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ndy Yuan\Documents\Python Projects\Binomial Options Pricing\"/>
    </mc:Choice>
  </mc:AlternateContent>
  <xr:revisionPtr revIDLastSave="0" documentId="13_ncr:1_{361F4AF6-125E-416E-9E43-FA1D0E484933}" xr6:coauthVersionLast="47" xr6:coauthVersionMax="47" xr10:uidLastSave="{00000000-0000-0000-0000-000000000000}"/>
  <bookViews>
    <workbookView xWindow="-120" yWindow="-120" windowWidth="29040" windowHeight="15720" xr2:uid="{F78C5102-AB57-4EF7-86A7-CE992088A49A}"/>
  </bookViews>
  <sheets>
    <sheet name="INTRODUCTION" sheetId="1" r:id="rId1"/>
    <sheet name="Risk-free rate" sheetId="2" r:id="rId2"/>
    <sheet name="Dividend Yield" sheetId="4" r:id="rId3"/>
    <sheet name="Volatility" sheetId="5" r:id="rId4"/>
    <sheet name="Years" sheetId="6" r:id="rId5"/>
    <sheet name="Time steps" sheetId="7" r:id="rId6"/>
    <sheet name="Strike" sheetId="8" r:id="rId7"/>
    <sheet name="Price"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<sst xmlns="http://schemas.openxmlformats.org/spreadsheetml/2006/main" count="37" uniqueCount="13">
  <si>
    <t>risk-free rate</t>
  </si>
  <si>
    <t>European Put Prices</t>
  </si>
  <si>
    <t>American Call Prices</t>
  </si>
  <si>
    <t>American Put Prices</t>
  </si>
  <si>
    <t>European Call Prices</t>
  </si>
  <si>
    <t>Dividend Yield</t>
  </si>
  <si>
    <t>Volatility</t>
  </si>
  <si>
    <t>Years</t>
  </si>
  <si>
    <t>Time Steps</t>
  </si>
  <si>
    <t>Strike</t>
  </si>
  <si>
    <t>Price</t>
  </si>
  <si>
    <t xml:space="preserve">To my understanding, the CRR model used here does not account for real world drift </t>
  </si>
  <si>
    <t xml:space="preserve">This sheet aims to evaluate the effects of the changing of parameters to an option's price. The default values are 
strike = 100
price = 100
sigma = 0.2
years = 1
risk-free rate = 0.04
dividend yield = 0.02
time steps = 10
To model the effect, the specific parameter will be set to its lowest possible value within 4 decimal places  so it does not violate any mathematical rules. Some assumptions are the risk-free rate is continuously compounded (e^(rate*time)), and that the model uses the Cox-Ross-Rubenstein binomial options pricing model. 
There will be graphs available for calls and puts, as well as both American and European options. This allows us to have the full spectrum of the model in view.
For any further questions, please email me at ayuan45@uwo.ca OR if I do not get back to you within 2 days then please email me at andy.yuan2tdsb@gmail.com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</si>
</sst>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00000000_-;\-&quot;$&quot;* #,##0.0000000000_-;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10" fontId="0" fillId="0" borderId="0" xfId="0" applyNumberFormat="1"/>
    <xf numFmtId="164" fontId="0" fillId="0" borderId="0" xfId="0" applyNumberFormat="1"/>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Risk-free</a:t>
            </a:r>
            <a:r>
              <a:rPr lang="en-CA" baseline="0"/>
              <a:t> Rate's effect on option prices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'Risk-free rate'!$B$1</c:f>
              <c:strCache>
                <c:ptCount val="1"/>
                <c:pt idx="0">
                  <c:v>European Call Prices</c:v>
                </c:pt>
              </c:strCache>
            </c:strRef>
          </c:tx>
          <c:spPr>
            <a:ln w="28575" cap="rnd">
              <a:solidFill>
                <a:schemeClr val="accent1"/>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rate'!$B$2:$B$602</c:f>
              <c:numCache>
                <c:formatCode>_-"$"* #,##0.0000000000_-;\-"$"* #,##0.0000000000_-;_-"$"* "-"??????????_-;_-@_-</c:formatCode>
                <c:ptCount val="601"/>
                <c:pt idx="0">
                  <c:v>6.74055049666896</c:v>
                </c:pt>
                <c:pt idx="1">
                  <c:v>6.8466818077110201</c:v>
                </c:pt>
                <c:pt idx="2">
                  <c:v>6.95373972326865</c:v>
                </c:pt>
                <c:pt idx="3">
                  <c:v>7.0617214088201701</c:v>
                </c:pt>
                <c:pt idx="4">
                  <c:v>7.1706238881373396</c:v>
                </c:pt>
                <c:pt idx="5">
                  <c:v>7.2804440439673801</c:v>
                </c:pt>
                <c:pt idx="6">
                  <c:v>7.3911786187543402</c:v>
                </c:pt>
                <c:pt idx="7">
                  <c:v>7.5028242154001399</c:v>
                </c:pt>
                <c:pt idx="8">
                  <c:v>7.6153772980642902</c:v>
                </c:pt>
                <c:pt idx="9">
                  <c:v>7.7288341930028102</c:v>
                </c:pt>
                <c:pt idx="10">
                  <c:v>7.8431910894449102</c:v>
                </c:pt>
                <c:pt idx="11">
                  <c:v>7.9584440405086596</c:v>
                </c:pt>
                <c:pt idx="12">
                  <c:v>8.0745889641529107</c:v>
                </c:pt>
                <c:pt idx="13">
                  <c:v>8.1916216441681104</c:v>
                </c:pt>
                <c:pt idx="14">
                  <c:v>8.3095377312029601</c:v>
                </c:pt>
                <c:pt idx="15">
                  <c:v>8.4283327438279692</c:v>
                </c:pt>
                <c:pt idx="16">
                  <c:v>8.5480020696353307</c:v>
                </c:pt>
                <c:pt idx="17">
                  <c:v>8.6685409663740405</c:v>
                </c:pt>
                <c:pt idx="18">
                  <c:v>8.78994456312107</c:v>
                </c:pt>
                <c:pt idx="19">
                  <c:v>8.9122078614862001</c:v>
                </c:pt>
                <c:pt idx="20">
                  <c:v>9.0353257368530304</c:v>
                </c:pt>
                <c:pt idx="21">
                  <c:v>9.1592929396521701</c:v>
                </c:pt>
                <c:pt idx="22">
                  <c:v>9.2841040966691999</c:v>
                </c:pt>
                <c:pt idx="23">
                  <c:v>9.4097537123850401</c:v>
                </c:pt>
                <c:pt idx="24">
                  <c:v>9.5362361703494702</c:v>
                </c:pt>
                <c:pt idx="25">
                  <c:v>9.6635457345856004</c:v>
                </c:pt>
                <c:pt idx="26">
                  <c:v>9.7916765510275301</c:v>
                </c:pt>
                <c:pt idx="27">
                  <c:v>9.9206226489875995</c:v>
                </c:pt>
                <c:pt idx="28">
                  <c:v>10.050377942654899</c:v>
                </c:pt>
                <c:pt idx="29">
                  <c:v>10.180936232624299</c:v>
                </c:pt>
                <c:pt idx="30">
                  <c:v>10.3122912074535</c:v>
                </c:pt>
                <c:pt idx="31">
                  <c:v>10.4444364452504</c:v>
                </c:pt>
                <c:pt idx="32">
                  <c:v>10.5773654152886</c:v>
                </c:pt>
                <c:pt idx="33">
                  <c:v>10.711071479649901</c:v>
                </c:pt>
                <c:pt idx="34">
                  <c:v>10.8455478948957</c:v>
                </c:pt>
                <c:pt idx="35">
                  <c:v>10.980787813763101</c:v>
                </c:pt>
                <c:pt idx="36">
                  <c:v>11.116784286889001</c:v>
                </c:pt>
                <c:pt idx="37">
                  <c:v>11.253530264558099</c:v>
                </c:pt>
                <c:pt idx="38">
                  <c:v>11.391018598477601</c:v>
                </c:pt>
                <c:pt idx="39">
                  <c:v>11.529242043574699</c:v>
                </c:pt>
                <c:pt idx="40">
                  <c:v>11.6681932598184</c:v>
                </c:pt>
                <c:pt idx="41">
                  <c:v>11.807864814064599</c:v>
                </c:pt>
                <c:pt idx="42">
                  <c:v>11.948249181923901</c:v>
                </c:pt>
                <c:pt idx="43">
                  <c:v>12.0893387496505</c:v>
                </c:pt>
                <c:pt idx="44">
                  <c:v>12.231125816053</c:v>
                </c:pt>
                <c:pt idx="45">
                  <c:v>12.373602594425501</c:v>
                </c:pt>
                <c:pt idx="46">
                  <c:v>12.516761214498899</c:v>
                </c:pt>
                <c:pt idx="47">
                  <c:v>12.660593724411299</c:v>
                </c:pt>
                <c:pt idx="48">
                  <c:v>12.8050920926974</c:v>
                </c:pt>
                <c:pt idx="49">
                  <c:v>12.9502482102949</c:v>
                </c:pt>
                <c:pt idx="50">
                  <c:v>13.096053892570399</c:v>
                </c:pt>
                <c:pt idx="51">
                  <c:v>13.2425008813587</c:v>
                </c:pt>
                <c:pt idx="52">
                  <c:v>13.3895808470219</c:v>
                </c:pt>
                <c:pt idx="53">
                  <c:v>13.537285390519999</c:v>
                </c:pt>
                <c:pt idx="54">
                  <c:v>13.685606045499799</c:v>
                </c:pt>
                <c:pt idx="55">
                  <c:v>13.834534280394699</c:v>
                </c:pt>
                <c:pt idx="56">
                  <c:v>13.9840615005396</c:v>
                </c:pt>
                <c:pt idx="57">
                  <c:v>14.134179050297501</c:v>
                </c:pt>
                <c:pt idx="58">
                  <c:v>14.284878215198701</c:v>
                </c:pt>
                <c:pt idx="59">
                  <c:v>14.4361502240906</c:v>
                </c:pt>
                <c:pt idx="60">
                  <c:v>14.587986251298</c:v>
                </c:pt>
                <c:pt idx="61">
                  <c:v>14.7403774187935</c:v>
                </c:pt>
                <c:pt idx="62">
                  <c:v>14.893314798377</c:v>
                </c:pt>
                <c:pt idx="63">
                  <c:v>15.0467894138628</c:v>
                </c:pt>
                <c:pt idx="64">
                  <c:v>15.200792243275201</c:v>
                </c:pt>
                <c:pt idx="65">
                  <c:v>15.3553142210516</c:v>
                </c:pt>
                <c:pt idx="66">
                  <c:v>15.510346240249399</c:v>
                </c:pt>
                <c:pt idx="67">
                  <c:v>15.6658791547608</c:v>
                </c:pt>
                <c:pt idx="68">
                  <c:v>15.821903781532299</c:v>
                </c:pt>
                <c:pt idx="69">
                  <c:v>15.978410902786401</c:v>
                </c:pt>
                <c:pt idx="70">
                  <c:v>16.135391268248299</c:v>
                </c:pt>
                <c:pt idx="71">
                  <c:v>16.292835597374602</c:v>
                </c:pt>
                <c:pt idx="72">
                  <c:v>16.450734581584999</c:v>
                </c:pt>
                <c:pt idx="73">
                  <c:v>16.609078886492501</c:v>
                </c:pt>
                <c:pt idx="74">
                  <c:v>16.767859154137401</c:v>
                </c:pt>
                <c:pt idx="75">
                  <c:v>16.927066005219</c:v>
                </c:pt>
                <c:pt idx="76">
                  <c:v>17.0866900413269</c:v>
                </c:pt>
                <c:pt idx="77">
                  <c:v>17.246721847170399</c:v>
                </c:pt>
                <c:pt idx="78">
                  <c:v>17.407151992805701</c:v>
                </c:pt>
                <c:pt idx="79">
                  <c:v>17.567971035860001</c:v>
                </c:pt>
                <c:pt idx="80">
                  <c:v>17.729169523752098</c:v>
                </c:pt>
                <c:pt idx="81">
                  <c:v>17.890737995907699</c:v>
                </c:pt>
                <c:pt idx="82">
                  <c:v>18.052666985969498</c:v>
                </c:pt>
                <c:pt idx="83">
                  <c:v>18.2149470240028</c:v>
                </c:pt>
                <c:pt idx="84">
                  <c:v>18.3775686386915</c:v>
                </c:pt>
                <c:pt idx="85">
                  <c:v>18.540522359530399</c:v>
                </c:pt>
                <c:pt idx="86">
                  <c:v>18.703798719006102</c:v>
                </c:pt>
                <c:pt idx="87">
                  <c:v>18.867388254771299</c:v>
                </c:pt>
                <c:pt idx="88">
                  <c:v>19.031281511808199</c:v>
                </c:pt>
                <c:pt idx="89">
                  <c:v>19.1954690445829</c:v>
                </c:pt>
                <c:pt idx="90">
                  <c:v>19.359941419187901</c:v>
                </c:pt>
                <c:pt idx="91">
                  <c:v>19.5246892154737</c:v>
                </c:pt>
                <c:pt idx="92">
                  <c:v>19.6897030291675</c:v>
                </c:pt>
                <c:pt idx="93">
                  <c:v>19.854973473979999</c:v>
                </c:pt>
                <c:pt idx="94">
                  <c:v>20.020491183697601</c:v>
                </c:pt>
                <c:pt idx="95">
                  <c:v>20.1862468142605</c:v>
                </c:pt>
                <c:pt idx="96">
                  <c:v>20.352231045826102</c:v>
                </c:pt>
                <c:pt idx="97">
                  <c:v>20.518434584817101</c:v>
                </c:pt>
                <c:pt idx="98">
                  <c:v>20.6848481659516</c:v>
                </c:pt>
                <c:pt idx="99">
                  <c:v>20.851462554259101</c:v>
                </c:pt>
                <c:pt idx="100">
                  <c:v>21.0182685470762</c:v>
                </c:pt>
                <c:pt idx="101">
                  <c:v>21.185256976025698</c:v>
                </c:pt>
                <c:pt idx="102">
                  <c:v>21.352418708976199</c:v>
                </c:pt>
                <c:pt idx="103">
                  <c:v>21.519744651982101</c:v>
                </c:pt>
                <c:pt idx="104">
                  <c:v>21.687225751203599</c:v>
                </c:pt>
                <c:pt idx="105">
                  <c:v>21.854852994806599</c:v>
                </c:pt>
                <c:pt idx="106">
                  <c:v>22.0226174148405</c:v>
                </c:pt>
                <c:pt idx="107">
                  <c:v>22.190510089092601</c:v>
                </c:pt>
                <c:pt idx="108">
                  <c:v>22.358522142923999</c:v>
                </c:pt>
                <c:pt idx="109">
                  <c:v>22.526644751077701</c:v>
                </c:pt>
                <c:pt idx="110">
                  <c:v>22.694869139466402</c:v>
                </c:pt>
                <c:pt idx="111">
                  <c:v>22.863186586933502</c:v>
                </c:pt>
                <c:pt idx="112">
                  <c:v>23.031588426990901</c:v>
                </c:pt>
                <c:pt idx="113">
                  <c:v>23.2000660495309</c:v>
                </c:pt>
                <c:pt idx="114">
                  <c:v>23.3686109025105</c:v>
                </c:pt>
                <c:pt idx="115">
                  <c:v>23.537214493612499</c:v>
                </c:pt>
                <c:pt idx="116">
                  <c:v>23.705868391876301</c:v>
                </c:pt>
                <c:pt idx="117">
                  <c:v>23.8745642293018</c:v>
                </c:pt>
                <c:pt idx="118">
                  <c:v>24.0432937024264</c:v>
                </c:pt>
                <c:pt idx="119">
                  <c:v>24.212048573872099</c:v>
                </c:pt>
                <c:pt idx="120">
                  <c:v>24.380820673863902</c:v>
                </c:pt>
                <c:pt idx="121">
                  <c:v>24.5496019017184</c:v>
                </c:pt>
                <c:pt idx="122">
                  <c:v>24.718384227302</c:v>
                </c:pt>
                <c:pt idx="123">
                  <c:v>24.887159692458901</c:v>
                </c:pt>
                <c:pt idx="124">
                  <c:v>25.055920412407499</c:v>
                </c:pt>
                <c:pt idx="125">
                  <c:v>25.2246585771063</c:v>
                </c:pt>
                <c:pt idx="126">
                  <c:v>25.393366452586498</c:v>
                </c:pt>
                <c:pt idx="127">
                  <c:v>25.5620363822519</c:v>
                </c:pt>
                <c:pt idx="128">
                  <c:v>25.730660788149098</c:v>
                </c:pt>
                <c:pt idx="129">
                  <c:v>25.899232172199401</c:v>
                </c:pt>
                <c:pt idx="130">
                  <c:v>26.067743117401399</c:v>
                </c:pt>
                <c:pt idx="131">
                  <c:v>26.236186288997501</c:v>
                </c:pt>
                <c:pt idx="132">
                  <c:v>26.4045544356064</c:v>
                </c:pt>
                <c:pt idx="133">
                  <c:v>26.5728403903206</c:v>
                </c:pt>
                <c:pt idx="134">
                  <c:v>26.741037071768499</c:v>
                </c:pt>
                <c:pt idx="135">
                  <c:v>26.909137485142899</c:v>
                </c:pt>
                <c:pt idx="136">
                  <c:v>27.077134723190301</c:v>
                </c:pt>
                <c:pt idx="137">
                  <c:v>27.245021967167201</c:v>
                </c:pt>
                <c:pt idx="138">
                  <c:v>27.412792487758601</c:v>
                </c:pt>
                <c:pt idx="139">
                  <c:v>27.580439645959501</c:v>
                </c:pt>
                <c:pt idx="140">
                  <c:v>27.747956893920101</c:v>
                </c:pt>
                <c:pt idx="141">
                  <c:v>27.915337775753301</c:v>
                </c:pt>
                <c:pt idx="142">
                  <c:v>28.082575928304799</c:v>
                </c:pt>
                <c:pt idx="143">
                  <c:v>28.249665081885901</c:v>
                </c:pt>
                <c:pt idx="144">
                  <c:v>28.416599060966799</c:v>
                </c:pt>
                <c:pt idx="145">
                  <c:v>28.583371784834</c:v>
                </c:pt>
                <c:pt idx="146">
                  <c:v>28.749977268206901</c:v>
                </c:pt>
                <c:pt idx="147">
                  <c:v>28.9164096218183</c:v>
                </c:pt>
                <c:pt idx="148">
                  <c:v>29.082663052953698</c:v>
                </c:pt>
                <c:pt idx="149">
                  <c:v>29.248731865953602</c:v>
                </c:pt>
                <c:pt idx="150">
                  <c:v>29.4146104626758</c:v>
                </c:pt>
                <c:pt idx="151">
                  <c:v>29.580293342918502</c:v>
                </c:pt>
                <c:pt idx="152">
                  <c:v>29.7457751048054</c:v>
                </c:pt>
                <c:pt idx="153">
                  <c:v>29.911050445129298</c:v>
                </c:pt>
                <c:pt idx="154">
                  <c:v>30.076114159658601</c:v>
                </c:pt>
                <c:pt idx="155">
                  <c:v>30.240961143402401</c:v>
                </c:pt>
                <c:pt idx="156">
                  <c:v>30.405586390837001</c:v>
                </c:pt>
                <c:pt idx="157">
                  <c:v>30.569984996093002</c:v>
                </c:pt>
                <c:pt idx="158">
                  <c:v>30.734152153102801</c:v>
                </c:pt>
                <c:pt idx="159">
                  <c:v>30.898083155707599</c:v>
                </c:pt>
                <c:pt idx="160">
                  <c:v>31.061773397725801</c:v>
                </c:pt>
                <c:pt idx="161">
                  <c:v>31.225218372982098</c:v>
                </c:pt>
                <c:pt idx="162">
                  <c:v>31.388413675295801</c:v>
                </c:pt>
                <c:pt idx="163">
                  <c:v>31.5513549984314</c:v>
                </c:pt>
                <c:pt idx="164">
                  <c:v>31.7140381360093</c:v>
                </c:pt>
                <c:pt idx="165">
                  <c:v>31.876458981376</c:v>
                </c:pt>
                <c:pt idx="166">
                  <c:v>32.038613527437903</c:v>
                </c:pt>
                <c:pt idx="167">
                  <c:v>32.200497866453198</c:v>
                </c:pt>
                <c:pt idx="168">
                  <c:v>32.362108189787797</c:v>
                </c:pt>
                <c:pt idx="169">
                  <c:v>32.523440787630598</c:v>
                </c:pt>
                <c:pt idx="170">
                  <c:v>32.684492048671302</c:v>
                </c:pt>
                <c:pt idx="171">
                  <c:v>32.8452584597403</c:v>
                </c:pt>
                <c:pt idx="172">
                  <c:v>33.005736605409702</c:v>
                </c:pt>
                <c:pt idx="173">
                  <c:v>33.1659231675578</c:v>
                </c:pt>
                <c:pt idx="174">
                  <c:v>33.3258149248949</c:v>
                </c:pt>
                <c:pt idx="175">
                  <c:v>33.485408752453203</c:v>
                </c:pt>
                <c:pt idx="176">
                  <c:v>33.644701621039502</c:v>
                </c:pt>
                <c:pt idx="177">
                  <c:v>33.803690596650704</c:v>
                </c:pt>
                <c:pt idx="178">
                  <c:v>33.962372839853998</c:v>
                </c:pt>
                <c:pt idx="179">
                  <c:v>34.120745605131702</c:v>
                </c:pt>
                <c:pt idx="180">
                  <c:v>34.2788062401888</c:v>
                </c:pt>
                <c:pt idx="181">
                  <c:v>34.436552185227697</c:v>
                </c:pt>
                <c:pt idx="182">
                  <c:v>34.593980972188</c:v>
                </c:pt>
                <c:pt idx="183">
                  <c:v>34.751090223949703</c:v>
                </c:pt>
                <c:pt idx="184">
                  <c:v>34.907877653507498</c:v>
                </c:pt>
                <c:pt idx="185">
                  <c:v>35.064341063107001</c:v>
                </c:pt>
                <c:pt idx="186">
                  <c:v>35.220478343351601</c:v>
                </c:pt>
                <c:pt idx="187">
                  <c:v>35.376287472276303</c:v>
                </c:pt>
                <c:pt idx="188">
                  <c:v>35.531766514389197</c:v>
                </c:pt>
                <c:pt idx="189">
                  <c:v>35.6869136196837</c:v>
                </c:pt>
                <c:pt idx="190">
                  <c:v>35.841727022618002</c:v>
                </c:pt>
                <c:pt idx="191">
                  <c:v>35.996205041067597</c:v>
                </c:pt>
                <c:pt idx="192">
                  <c:v>36.150346075246098</c:v>
                </c:pt>
                <c:pt idx="193">
                  <c:v>36.304148606599597</c:v>
                </c:pt>
                <c:pt idx="194">
                  <c:v>36.457611196671799</c:v>
                </c:pt>
                <c:pt idx="195">
                  <c:v>36.610732485942997</c:v>
                </c:pt>
                <c:pt idx="196">
                  <c:v>36.763511192641602</c:v>
                </c:pt>
                <c:pt idx="197">
                  <c:v>36.915946111531902</c:v>
                </c:pt>
                <c:pt idx="198">
                  <c:v>37.068036112674903</c:v>
                </c:pt>
                <c:pt idx="199">
                  <c:v>37.219780140167003</c:v>
                </c:pt>
                <c:pt idx="200">
                  <c:v>37.371177210853297</c:v>
                </c:pt>
                <c:pt idx="201">
                  <c:v>37.522226413020903</c:v>
                </c:pt>
                <c:pt idx="202">
                  <c:v>37.672926905068898</c:v>
                </c:pt>
                <c:pt idx="203">
                  <c:v>37.823277914158403</c:v>
                </c:pt>
                <c:pt idx="204">
                  <c:v>37.973278734842502</c:v>
                </c:pt>
                <c:pt idx="205">
                  <c:v>38.122928727678399</c:v>
                </c:pt>
                <c:pt idx="206">
                  <c:v>38.272227317819898</c:v>
                </c:pt>
                <c:pt idx="207">
                  <c:v>38.4211739935946</c:v>
                </c:pt>
                <c:pt idx="208">
                  <c:v>38.5697683050644</c:v>
                </c:pt>
                <c:pt idx="209">
                  <c:v>38.718009862571598</c:v>
                </c:pt>
                <c:pt idx="210">
                  <c:v>38.865898335270501</c:v>
                </c:pt>
                <c:pt idx="211">
                  <c:v>39.0134334496477</c:v>
                </c:pt>
                <c:pt idx="212">
                  <c:v>39.1606149880282</c:v>
                </c:pt>
                <c:pt idx="213">
                  <c:v>39.307442787073697</c:v>
                </c:pt>
                <c:pt idx="214">
                  <c:v>39.453916736269598</c:v>
                </c:pt>
                <c:pt idx="215">
                  <c:v>39.600036776405602</c:v>
                </c:pt>
                <c:pt idx="216">
                  <c:v>39.745802898046698</c:v>
                </c:pt>
                <c:pt idx="217">
                  <c:v>39.891215140001002</c:v>
                </c:pt>
                <c:pt idx="218">
                  <c:v>40.036273587781601</c:v>
                </c:pt>
                <c:pt idx="219">
                  <c:v>40.180978372065397</c:v>
                </c:pt>
                <c:pt idx="220">
                  <c:v>40.325329667149703</c:v>
                </c:pt>
                <c:pt idx="221">
                  <c:v>40.469327689408601</c:v>
                </c:pt>
                <c:pt idx="222">
                  <c:v>40.612972695750102</c:v>
                </c:pt>
                <c:pt idx="223">
                  <c:v>40.756264982074399</c:v>
                </c:pt>
                <c:pt idx="224">
                  <c:v>40.899204881736502</c:v>
                </c:pt>
                <c:pt idx="225">
                  <c:v>41.041792764013799</c:v>
                </c:pt>
                <c:pt idx="226">
                  <c:v>41.1840290325787</c:v>
                </c:pt>
                <c:pt idx="227">
                  <c:v>41.325914123980901</c:v>
                </c:pt>
                <c:pt idx="228">
                  <c:v>41.4674485061364</c:v>
                </c:pt>
                <c:pt idx="229">
                  <c:v>41.608632676830602</c:v>
                </c:pt>
                <c:pt idx="230">
                  <c:v>41.749467162230502</c:v>
                </c:pt>
                <c:pt idx="231">
                  <c:v>41.889952515412503</c:v>
                </c:pt>
                <c:pt idx="232">
                  <c:v>42.030089314906597</c:v>
                </c:pt>
                <c:pt idx="233">
                  <c:v>42.169878163255497</c:v>
                </c:pt>
                <c:pt idx="234">
                  <c:v>42.309319685593103</c:v>
                </c:pt>
                <c:pt idx="235">
                  <c:v>42.448414528246097</c:v>
                </c:pt>
                <c:pt idx="236">
                  <c:v>42.587163357353397</c:v>
                </c:pt>
                <c:pt idx="237">
                  <c:v>42.725566857513499</c:v>
                </c:pt>
                <c:pt idx="238">
                  <c:v>42.8636257304548</c:v>
                </c:pt>
                <c:pt idx="239">
                  <c:v>43.001340693734697</c:v>
                </c:pt>
                <c:pt idx="240">
                  <c:v>43.138712479468197</c:v>
                </c:pt>
                <c:pt idx="241">
                  <c:v>43.2757418330863</c:v>
                </c:pt>
                <c:pt idx="242">
                  <c:v>43.412429512128597</c:v>
                </c:pt>
                <c:pt idx="243">
                  <c:v>43.548776285071703</c:v>
                </c:pt>
                <c:pt idx="244">
                  <c:v>43.6847829301906</c:v>
                </c:pt>
                <c:pt idx="245">
                  <c:v>43.820450234464403</c:v>
                </c:pt>
                <c:pt idx="246">
                  <c:v>43.955778992518098</c:v>
                </c:pt>
                <c:pt idx="247">
                  <c:v>44.090770005609102</c:v>
                </c:pt>
                <c:pt idx="248">
                  <c:v>44.225424080659401</c:v>
                </c:pt>
                <c:pt idx="249">
                  <c:v>44.359742029332402</c:v>
                </c:pt>
                <c:pt idx="250">
                  <c:v>44.493724667160997</c:v>
                </c:pt>
                <c:pt idx="251">
                  <c:v>44.627372812725</c:v>
                </c:pt>
                <c:pt idx="252">
                  <c:v>44.760687286882799</c:v>
                </c:pt>
                <c:pt idx="253">
                  <c:v>44.893668912057997</c:v>
                </c:pt>
                <c:pt idx="254">
                  <c:v>45.026318511583902</c:v>
                </c:pt>
                <c:pt idx="255">
                  <c:v>45.158636909107997</c:v>
                </c:pt>
                <c:pt idx="256">
                  <c:v>45.290624928057198</c:v>
                </c:pt>
                <c:pt idx="257">
                  <c:v>45.422283391170502</c:v>
                </c:pt>
                <c:pt idx="258">
                  <c:v>45.553613120094298</c:v>
                </c:pt>
                <c:pt idx="259">
                  <c:v>45.684614935050597</c:v>
                </c:pt>
                <c:pt idx="260">
                  <c:v>45.815289654573803</c:v>
                </c:pt>
                <c:pt idx="261">
                  <c:v>45.945638095323197</c:v>
                </c:pt>
                <c:pt idx="262">
                  <c:v>46.0756610719707</c:v>
                </c:pt>
                <c:pt idx="263">
                  <c:v>46.2053593971673</c:v>
                </c:pt>
                <c:pt idx="264">
                  <c:v>46.334733881591802</c:v>
                </c:pt>
                <c:pt idx="265">
                  <c:v>46.463785334081798</c:v>
                </c:pt>
                <c:pt idx="266">
                  <c:v>46.592514561851701</c:v>
                </c:pt>
                <c:pt idx="267">
                  <c:v>46.7209223708007</c:v>
                </c:pt>
                <c:pt idx="268">
                  <c:v>46.8490095659091</c:v>
                </c:pt>
                <c:pt idx="269">
                  <c:v>46.976776951732603</c:v>
                </c:pt>
                <c:pt idx="270">
                  <c:v>47.104225332990303</c:v>
                </c:pt>
                <c:pt idx="271">
                  <c:v>47.231355515253298</c:v>
                </c:pt>
                <c:pt idx="272">
                  <c:v>47.358168305736001</c:v>
                </c:pt>
                <c:pt idx="273">
                  <c:v>47.484664514191898</c:v>
                </c:pt>
                <c:pt idx="274">
                  <c:v>47.610844953916398</c:v>
                </c:pt>
                <c:pt idx="275">
                  <c:v>47.7367104428603</c:v>
                </c:pt>
                <c:pt idx="276">
                  <c:v>47.862261804858498</c:v>
                </c:pt>
                <c:pt idx="277">
                  <c:v>47.987499870972499</c:v>
                </c:pt>
                <c:pt idx="278">
                  <c:v>48.112425480952403</c:v>
                </c:pt>
                <c:pt idx="279">
                  <c:v>48.237039484822901</c:v>
                </c:pt>
                <c:pt idx="280">
                  <c:v>48.3613427445921</c:v>
                </c:pt>
                <c:pt idx="281">
                  <c:v>48.485336136089003</c:v>
                </c:pt>
                <c:pt idx="282">
                  <c:v>48.609020550932499</c:v>
                </c:pt>
                <c:pt idx="283">
                  <c:v>48.732396898633802</c:v>
                </c:pt>
                <c:pt idx="284">
                  <c:v>48.855466108836097</c:v>
                </c:pt>
                <c:pt idx="285">
                  <c:v>48.978229133694903</c:v>
                </c:pt>
                <c:pt idx="286">
                  <c:v>49.100686950402</c:v>
                </c:pt>
                <c:pt idx="287">
                  <c:v>49.222840563853197</c:v>
                </c:pt>
                <c:pt idx="288">
                  <c:v>49.344691009471099</c:v>
                </c:pt>
                <c:pt idx="289">
                  <c:v>49.466239356174803</c:v>
                </c:pt>
                <c:pt idx="290">
                  <c:v>49.5874867095105</c:v>
                </c:pt>
                <c:pt idx="291">
                  <c:v>49.708434214939601</c:v>
                </c:pt>
                <c:pt idx="292">
                  <c:v>49.829083061289097</c:v>
                </c:pt>
                <c:pt idx="293">
                  <c:v>49.949434484370002</c:v>
                </c:pt>
                <c:pt idx="294">
                  <c:v>50.069489770762502</c:v>
                </c:pt>
                <c:pt idx="295">
                  <c:v>50.189250261778</c:v>
                </c:pt>
                <c:pt idx="296">
                  <c:v>50.308717357592997</c:v>
                </c:pt>
                <c:pt idx="297">
                  <c:v>50.427892521567102</c:v>
                </c:pt>
                <c:pt idx="298">
                  <c:v>50.546777284740699</c:v>
                </c:pt>
                <c:pt idx="299">
                  <c:v>50.665373250522499</c:v>
                </c:pt>
                <c:pt idx="300">
                  <c:v>50.783682099565702</c:v>
                </c:pt>
                <c:pt idx="301">
                  <c:v>50.901705594838198</c:v>
                </c:pt>
                <c:pt idx="302">
                  <c:v>51.0194455868915</c:v>
                </c:pt>
                <c:pt idx="303">
                  <c:v>51.136904019330601</c:v>
                </c:pt>
                <c:pt idx="304">
                  <c:v>51.254082934487599</c:v>
                </c:pt>
                <c:pt idx="305">
                  <c:v>51.370984479305399</c:v>
                </c:pt>
                <c:pt idx="306">
                  <c:v>51.487610911434103</c:v>
                </c:pt>
                <c:pt idx="307">
                  <c:v>51.603964605541599</c:v>
                </c:pt>
                <c:pt idx="308">
                  <c:v>51.720048059845801</c:v>
                </c:pt>
                <c:pt idx="309">
                  <c:v>51.835863902871601</c:v>
                </c:pt>
                <c:pt idx="310">
                  <c:v>51.951414900431402</c:v>
                </c:pt>
                <c:pt idx="311">
                  <c:v>52.066703962843199</c:v>
                </c:pt>
                <c:pt idx="312">
                  <c:v>52.181734152377999</c:v>
                </c:pt>
                <c:pt idx="313">
                  <c:v>52.296508690952201</c:v>
                </c:pt>
                <c:pt idx="314">
                  <c:v>52.411030968059002</c:v>
                </c:pt>
                <c:pt idx="315">
                  <c:v>52.525304548949698</c:v>
                </c:pt>
                <c:pt idx="316">
                  <c:v>52.639333183066697</c:v>
                </c:pt>
                <c:pt idx="317">
                  <c:v>52.7531208127293</c:v>
                </c:pt>
                <c:pt idx="318">
                  <c:v>52.866671582083598</c:v>
                </c:pt>
                <c:pt idx="319">
                  <c:v>52.979989846310801</c:v>
                </c:pt>
                <c:pt idx="320">
                  <c:v>53.0930801811093</c:v>
                </c:pt>
                <c:pt idx="321">
                  <c:v>53.205947392443903</c:v>
                </c:pt>
                <c:pt idx="322">
                  <c:v>53.318596526574801</c:v>
                </c:pt>
                <c:pt idx="323">
                  <c:v>53.431032880364597</c:v>
                </c:pt>
                <c:pt idx="324">
                  <c:v>53.543262011873203</c:v>
                </c:pt>
                <c:pt idx="325">
                  <c:v>53.655289751238897</c:v>
                </c:pt>
                <c:pt idx="326">
                  <c:v>53.767122211856197</c:v>
                </c:pt>
                <c:pt idx="327">
                  <c:v>53.878765801847997</c:v>
                </c:pt>
                <c:pt idx="328">
                  <c:v>53.990227235844003</c:v>
                </c:pt>
                <c:pt idx="329">
                  <c:v>54.101513547062503</c:v>
                </c:pt>
                <c:pt idx="330">
                  <c:v>54.212632099706198</c:v>
                </c:pt>
                <c:pt idx="331">
                  <c:v>54.323590601672201</c:v>
                </c:pt>
                <c:pt idx="332">
                  <c:v>54.4343971175824</c:v>
                </c:pt>
                <c:pt idx="333">
                  <c:v>54.545060082140701</c:v>
                </c:pt>
                <c:pt idx="334">
                  <c:v>54.655588313816601</c:v>
                </c:pt>
                <c:pt idx="335">
                  <c:v>54.765991028865699</c:v>
                </c:pt>
                <c:pt idx="336">
                  <c:v>54.876277855686098</c:v>
                </c:pt>
                <c:pt idx="337">
                  <c:v>54.9864588495224</c:v>
                </c:pt>
                <c:pt idx="338">
                  <c:v>55.096544507513897</c:v>
                </c:pt>
                <c:pt idx="339">
                  <c:v>55.206545784096903</c:v>
                </c:pt>
                <c:pt idx="340">
                  <c:v>55.3164741067663</c:v>
                </c:pt>
                <c:pt idx="341">
                  <c:v>55.4263413921975</c:v>
                </c:pt>
                <c:pt idx="342">
                  <c:v>55.536160062736698</c:v>
                </c:pt>
                <c:pt idx="343">
                  <c:v>55.645943063263601</c:v>
                </c:pt>
                <c:pt idx="344">
                  <c:v>55.755703878429998</c:v>
                </c:pt>
                <c:pt idx="345">
                  <c:v>55.865456550281998</c:v>
                </c:pt>
                <c:pt idx="346">
                  <c:v>55.9752156962684</c:v>
                </c:pt>
                <c:pt idx="347">
                  <c:v>56.084996527640499</c:v>
                </c:pt>
                <c:pt idx="348">
                  <c:v>56.194814868250198</c:v>
                </c:pt>
                <c:pt idx="349">
                  <c:v>56.304687173748199</c:v>
                </c:pt>
                <c:pt idx="350">
                  <c:v>56.414630551191301</c:v>
                </c:pt>
                <c:pt idx="351">
                  <c:v>56.524662779061003</c:v>
                </c:pt>
                <c:pt idx="352">
                  <c:v>56.634802327699298</c:v>
                </c:pt>
                <c:pt idx="353">
                  <c:v>56.745068380167197</c:v>
                </c:pt>
                <c:pt idx="354">
                  <c:v>56.855480853530302</c:v>
                </c:pt>
                <c:pt idx="355">
                  <c:v>56.966060420579502</c:v>
                </c:pt>
                <c:pt idx="356">
                  <c:v>57.076828531985903</c:v>
                </c:pt>
                <c:pt idx="357">
                  <c:v>57.187807438903398</c:v>
                </c:pt>
                <c:pt idx="358">
                  <c:v>57.299020216018398</c:v>
                </c:pt>
                <c:pt idx="359">
                  <c:v>57.410490785051003</c:v>
                </c:pt>
                <c:pt idx="360">
                  <c:v>57.522243938721303</c:v>
                </c:pt>
                <c:pt idx="361">
                  <c:v>57.634305365175202</c:v>
                </c:pt>
                <c:pt idx="362">
                  <c:v>57.746701672883603</c:v>
                </c:pt>
                <c:pt idx="363">
                  <c:v>57.859460416017001</c:v>
                </c:pt>
                <c:pt idx="364">
                  <c:v>57.972610120299699</c:v>
                </c:pt>
                <c:pt idx="365">
                  <c:v>58.086180309353203</c:v>
                </c:pt>
                <c:pt idx="366">
                  <c:v>58.200201531531</c:v>
                </c:pt>
                <c:pt idx="367">
                  <c:v>58.314705387250498</c:v>
                </c:pt>
                <c:pt idx="368">
                  <c:v>58.4297245568292</c:v>
                </c:pt>
                <c:pt idx="369">
                  <c:v>58.545292828830497</c:v>
                </c:pt>
                <c:pt idx="370">
                  <c:v>58.6614451289242</c:v>
                </c:pt>
                <c:pt idx="371">
                  <c:v>58.7782175492665</c:v>
                </c:pt>
                <c:pt idx="372">
                  <c:v>58.895647378407901</c:v>
                </c:pt>
                <c:pt idx="373">
                  <c:v>59.013773131731597</c:v>
                </c:pt>
                <c:pt idx="374">
                  <c:v>59.132634582432097</c:v>
                </c:pt>
                <c:pt idx="375">
                  <c:v>59.252272793033498</c:v>
                </c:pt>
                <c:pt idx="376">
                  <c:v>59.372730147461503</c:v>
                </c:pt>
                <c:pt idx="377">
                  <c:v>59.494050383669403</c:v>
                </c:pt>
                <c:pt idx="378">
                  <c:v>59.6162786268224</c:v>
                </c:pt>
                <c:pt idx="379">
                  <c:v>59.739461423054898</c:v>
                </c:pt>
                <c:pt idx="380">
                  <c:v>59.863646773794699</c:v>
                </c:pt>
                <c:pt idx="381">
                  <c:v>59.988884170672399</c:v>
                </c:pt>
                <c:pt idx="382">
                  <c:v>60.115224631010001</c:v>
                </c:pt>
                <c:pt idx="383">
                  <c:v>60.2427207339055</c:v>
                </c:pt>
                <c:pt idx="384">
                  <c:v>60.371426656912803</c:v>
                </c:pt>
                <c:pt idx="385">
                  <c:v>60.501398213324698</c:v>
                </c:pt>
                <c:pt idx="386">
                  <c:v>60.632692890066501</c:v>
                </c:pt>
                <c:pt idx="387">
                  <c:v>60.765369886203402</c:v>
                </c:pt>
                <c:pt idx="388">
                  <c:v>60.899490152072602</c:v>
                </c:pt>
                <c:pt idx="389">
                  <c:v>61.035116429040798</c:v>
                </c:pt>
                <c:pt idx="390">
                  <c:v>61.172313289898803</c:v>
                </c:pt>
                <c:pt idx="391">
                  <c:v>61.311147179892103</c:v>
                </c:pt>
                <c:pt idx="392">
                  <c:v>61.451686458404801</c:v>
                </c:pt>
                <c:pt idx="393">
                  <c:v>61.594001441291098</c:v>
                </c:pt>
                <c:pt idx="394">
                  <c:v>61.738164443868897</c:v>
                </c:pt>
                <c:pt idx="395">
                  <c:v>61.884249824580003</c:v>
                </c:pt>
                <c:pt idx="396">
                  <c:v>62.032334029320701</c:v>
                </c:pt>
                <c:pt idx="397">
                  <c:v>62.182495636452799</c:v>
                </c:pt>
                <c:pt idx="398">
                  <c:v>62.334815402499899</c:v>
                </c:pt>
                <c:pt idx="399">
                  <c:v>62.489376308533998</c:v>
                </c:pt>
                <c:pt idx="400">
                  <c:v>62.646263607261098</c:v>
                </c:pt>
                <c:pt idx="401">
                  <c:v>62.8055648708132</c:v>
                </c:pt>
                <c:pt idx="402">
                  <c:v>62.967370039250397</c:v>
                </c:pt>
                <c:pt idx="403">
                  <c:v>63.131771469779302</c:v>
                </c:pt>
                <c:pt idx="404">
                  <c:v>63.298863986699601</c:v>
                </c:pt>
                <c:pt idx="405">
                  <c:v>63.468744932079602</c:v>
                </c:pt>
                <c:pt idx="406">
                  <c:v>63.641514217170602</c:v>
                </c:pt>
                <c:pt idx="407">
                  <c:v>63.817274374565898</c:v>
                </c:pt>
                <c:pt idx="408">
                  <c:v>63.996130611110303</c:v>
                </c:pt>
                <c:pt idx="409">
                  <c:v>64.178190861570002</c:v>
                </c:pt>
                <c:pt idx="410">
                  <c:v>64.363565843065402</c:v>
                </c:pt>
                <c:pt idx="411">
                  <c:v>64.552369110276203</c:v>
                </c:pt>
                <c:pt idx="412">
                  <c:v>64.744717111426795</c:v>
                </c:pt>
                <c:pt idx="413">
                  <c:v>64.940729245054598</c:v>
                </c:pt>
                <c:pt idx="414">
                  <c:v>65.140527917572896</c:v>
                </c:pt>
                <c:pt idx="415">
                  <c:v>65.344238601632995</c:v>
                </c:pt>
                <c:pt idx="416">
                  <c:v>65.551989895289395</c:v>
                </c:pt>
                <c:pt idx="417">
                  <c:v>65.763913581985605</c:v>
                </c:pt>
                <c:pt idx="418">
                  <c:v>65.980144691350006</c:v>
                </c:pt>
                <c:pt idx="419">
                  <c:v>66.200821560829198</c:v>
                </c:pt>
                <c:pt idx="420">
                  <c:v>66.426085898149907</c:v>
                </c:pt>
                <c:pt idx="421">
                  <c:v>66.656082844621906</c:v>
                </c:pt>
                <c:pt idx="422">
                  <c:v>66.890961039293003</c:v>
                </c:pt>
                <c:pt idx="423">
                  <c:v>67.1308726839586</c:v>
                </c:pt>
                <c:pt idx="424">
                  <c:v>67.375973609031405</c:v>
                </c:pt>
                <c:pt idx="425">
                  <c:v>67.626423340284305</c:v>
                </c:pt>
                <c:pt idx="426">
                  <c:v>67.882385166470996</c:v>
                </c:pt>
                <c:pt idx="427">
                  <c:v>68.144026207828503</c:v>
                </c:pt>
                <c:pt idx="428">
                  <c:v>68.411517485469602</c:v>
                </c:pt>
                <c:pt idx="429">
                  <c:v>68.685033991683994</c:v>
                </c:pt>
                <c:pt idx="430">
                  <c:v>68.964754761132596</c:v>
                </c:pt>
                <c:pt idx="431">
                  <c:v>69.250862942965796</c:v>
                </c:pt>
                <c:pt idx="432">
                  <c:v>69.543545873858804</c:v>
                </c:pt>
                <c:pt idx="433">
                  <c:v>69.842995151971195</c:v>
                </c:pt>
                <c:pt idx="434">
                  <c:v>70.149406711855406</c:v>
                </c:pt>
                <c:pt idx="435">
                  <c:v>70.462980900290503</c:v>
                </c:pt>
                <c:pt idx="436">
                  <c:v>70.783922553081695</c:v>
                </c:pt>
                <c:pt idx="437">
                  <c:v>71.112441072812601</c:v>
                </c:pt>
                <c:pt idx="438">
                  <c:v>71.448750507557506</c:v>
                </c:pt>
                <c:pt idx="439">
                  <c:v>71.793069630579296</c:v>
                </c:pt>
                <c:pt idx="440">
                  <c:v>72.145622020996299</c:v>
                </c:pt>
                <c:pt idx="441">
                  <c:v>72.506636145444403</c:v>
                </c:pt>
                <c:pt idx="442">
                  <c:v>72.876345440733601</c:v>
                </c:pt>
                <c:pt idx="443">
                  <c:v>73.254988397506693</c:v>
                </c:pt>
                <c:pt idx="444">
                  <c:v>73.642808644910303</c:v>
                </c:pt>
                <c:pt idx="445">
                  <c:v>74.040055036285295</c:v>
                </c:pt>
                <c:pt idx="446">
                  <c:v>74.446981735883696</c:v>
                </c:pt>
                <c:pt idx="447">
                  <c:v>74.863848306617896</c:v>
                </c:pt>
                <c:pt idx="448">
                  <c:v>75.290919798856706</c:v>
                </c:pt>
                <c:pt idx="449">
                  <c:v>75.728466840263295</c:v>
                </c:pt>
                <c:pt idx="450">
                  <c:v>76.176765726701703</c:v>
                </c:pt>
                <c:pt idx="451">
                  <c:v>76.636098514198096</c:v>
                </c:pt>
                <c:pt idx="452">
                  <c:v>77.106753111981902</c:v>
                </c:pt>
                <c:pt idx="453">
                  <c:v>77.589023376604601</c:v>
                </c:pt>
                <c:pt idx="454">
                  <c:v>78.083209207153104</c:v>
                </c:pt>
                <c:pt idx="455">
                  <c:v>78.589616641551203</c:v>
                </c:pt>
                <c:pt idx="456">
                  <c:v>79.108557953970603</c:v>
                </c:pt>
                <c:pt idx="457">
                  <c:v>79.640351753362907</c:v>
                </c:pt>
                <c:pt idx="458">
                  <c:v>80.185323083094602</c:v>
                </c:pt>
                <c:pt idx="459">
                  <c:v>80.743803521722796</c:v>
                </c:pt>
                <c:pt idx="460">
                  <c:v>81.316131284911293</c:v>
                </c:pt>
                <c:pt idx="461">
                  <c:v>81.902651328478299</c:v>
                </c:pt>
                <c:pt idx="462">
                  <c:v>82.503715452610095</c:v>
                </c:pt>
                <c:pt idx="463">
                  <c:v>83.119682407223493</c:v>
                </c:pt>
                <c:pt idx="464">
                  <c:v>83.750917998512094</c:v>
                </c:pt>
                <c:pt idx="465">
                  <c:v>84.397795196654101</c:v>
                </c:pt>
                <c:pt idx="466">
                  <c:v>85.0606942447167</c:v>
                </c:pt>
                <c:pt idx="467">
                  <c:v>85.740002768747999</c:v>
                </c:pt>
                <c:pt idx="468">
                  <c:v>86.436115889072994</c:v>
                </c:pt>
                <c:pt idx="469">
                  <c:v>87.149436332801102</c:v>
                </c:pt>
                <c:pt idx="470">
                  <c:v>87.880374547544506</c:v>
                </c:pt>
                <c:pt idx="471">
                  <c:v>88.629348816376194</c:v>
                </c:pt>
                <c:pt idx="472">
                  <c:v>89.396785374004295</c:v>
                </c:pt>
                <c:pt idx="473">
                  <c:v>90.183118524208794</c:v>
                </c:pt>
                <c:pt idx="474">
                  <c:v>90.988790758512096</c:v>
                </c:pt>
                <c:pt idx="475">
                  <c:v>91.814252876125295</c:v>
                </c:pt>
                <c:pt idx="476">
                  <c:v>92.659964105145804</c:v>
                </c:pt>
                <c:pt idx="477">
                  <c:v>93.526392225043296</c:v>
                </c:pt>
                <c:pt idx="478">
                  <c:v>94.414013690431403</c:v>
                </c:pt>
                <c:pt idx="479">
                  <c:v>95.323313756119404</c:v>
                </c:pt>
                <c:pt idx="480">
                  <c:v>96.254786603475694</c:v>
                </c:pt>
                <c:pt idx="481">
                  <c:v>97.208935468103803</c:v>
                </c:pt>
                <c:pt idx="482">
                  <c:v>98.186272768827195</c:v>
                </c:pt>
                <c:pt idx="483">
                  <c:v>99.187320238005697</c:v>
                </c:pt>
                <c:pt idx="484">
                  <c:v>100.212609053195</c:v>
                </c:pt>
                <c:pt idx="485">
                  <c:v>101.262679970129</c:v>
                </c:pt>
                <c:pt idx="486">
                  <c:v>102.338083457083</c:v>
                </c:pt>
                <c:pt idx="487">
                  <c:v>103.439379830573</c:v>
                </c:pt>
                <c:pt idx="488">
                  <c:v>104.567139392432</c:v>
                </c:pt>
                <c:pt idx="489">
                  <c:v>105.721942568285</c:v>
                </c:pt>
                <c:pt idx="490">
                  <c:v>106.90438004737101</c:v>
                </c:pt>
                <c:pt idx="491">
                  <c:v>108.115052923794</c:v>
                </c:pt>
                <c:pt idx="492">
                  <c:v>109.35457283917</c:v>
                </c:pt>
                <c:pt idx="493">
                  <c:v>110.623562126671</c:v>
                </c:pt>
                <c:pt idx="494">
                  <c:v>111.922653956514</c:v>
                </c:pt>
                <c:pt idx="495">
                  <c:v>113.25249248286499</c:v>
                </c:pt>
                <c:pt idx="496">
                  <c:v>114.613732992186</c:v>
                </c:pt>
                <c:pt idx="497">
                  <c:v>116.007042053026</c:v>
                </c:pt>
                <c:pt idx="498">
                  <c:v>117.433097667279</c:v>
                </c:pt>
                <c:pt idx="499">
                  <c:v>118.892589422897</c:v>
                </c:pt>
                <c:pt idx="500">
                  <c:v>120.38621864808</c:v>
                </c:pt>
                <c:pt idx="501">
                  <c:v>121.914698566946</c:v>
                </c:pt>
                <c:pt idx="502">
                  <c:v>123.478754456701</c:v>
                </c:pt>
                <c:pt idx="503">
                  <c:v>125.07912380629701</c:v>
                </c:pt>
                <c:pt idx="504">
                  <c:v>126.716556476622</c:v>
                </c:pt>
                <c:pt idx="505">
                  <c:v>128.39181486217001</c:v>
                </c:pt>
                <c:pt idx="506">
                  <c:v>130.10567405427801</c:v>
                </c:pt>
                <c:pt idx="507">
                  <c:v>131.85892200588</c:v>
                </c:pt>
                <c:pt idx="508">
                  <c:v>133.65235969779599</c:v>
                </c:pt>
                <c:pt idx="509">
                  <c:v>135.48680130660199</c:v>
                </c:pt>
                <c:pt idx="510">
                  <c:v>137.36307437403701</c:v>
                </c:pt>
                <c:pt idx="511">
                  <c:v>139.282019977999</c:v>
                </c:pt>
                <c:pt idx="512">
                  <c:v>141.24449290511299</c:v>
                </c:pt>
                <c:pt idx="513">
                  <c:v>143.25136182488399</c:v>
                </c:pt>
                <c:pt idx="514">
                  <c:v>145.30350946546901</c:v>
                </c:pt>
                <c:pt idx="515">
                  <c:v>147.401832791038</c:v>
                </c:pt>
                <c:pt idx="516">
                  <c:v>149.54724318075401</c:v>
                </c:pt>
                <c:pt idx="517">
                  <c:v>151.740666609388</c:v>
                </c:pt>
                <c:pt idx="518">
                  <c:v>153.98304382956101</c:v>
                </c:pt>
                <c:pt idx="519">
                  <c:v>156.27533055563799</c:v>
                </c:pt>
                <c:pt idx="520">
                  <c:v>158.61849764927001</c:v>
                </c:pt>
                <c:pt idx="521">
                  <c:v>161.01353130658401</c:v>
                </c:pt>
                <c:pt idx="522">
                  <c:v>163.46143324708501</c:v>
                </c:pt>
                <c:pt idx="523">
                  <c:v>165.96322090419301</c:v>
                </c:pt>
                <c:pt idx="524">
                  <c:v>168.519927617501</c:v>
                </c:pt>
                <c:pt idx="525">
                  <c:v>171.132602826723</c:v>
                </c:pt>
                <c:pt idx="526">
                  <c:v>173.802312267329</c:v>
                </c:pt>
                <c:pt idx="527">
                  <c:v>176.530138167947</c:v>
                </c:pt>
                <c:pt idx="528">
                  <c:v>179.31717944943901</c:v>
                </c:pt>
                <c:pt idx="529">
                  <c:v>182.164551925751</c:v>
                </c:pt>
                <c:pt idx="530">
                  <c:v>185.07338850648</c:v>
                </c:pt>
                <c:pt idx="531">
                  <c:v>188.04483940121199</c:v>
                </c:pt>
                <c:pt idx="532">
                  <c:v>191.08007232563099</c:v>
                </c:pt>
                <c:pt idx="533">
                  <c:v>194.18027270937699</c:v>
                </c:pt>
                <c:pt idx="534">
                  <c:v>197.34664390571299</c:v>
                </c:pt>
                <c:pt idx="535">
                  <c:v>200.58040740294999</c:v>
                </c:pt>
                <c:pt idx="536">
                  <c:v>203.882803037722</c:v>
                </c:pt>
                <c:pt idx="537">
                  <c:v>207.25508921001699</c:v>
                </c:pt>
                <c:pt idx="538">
                  <c:v>210.69854310005999</c:v>
                </c:pt>
                <c:pt idx="539">
                  <c:v>214.21446088703399</c:v>
                </c:pt>
                <c:pt idx="540">
                  <c:v>217.80415796960699</c:v>
                </c:pt>
                <c:pt idx="541">
                  <c:v>221.46896918832499</c:v>
                </c:pt>
                <c:pt idx="542">
                  <c:v>225.21024904987399</c:v>
                </c:pt>
                <c:pt idx="543">
                  <c:v>229.02937195317</c:v>
                </c:pt>
                <c:pt idx="544">
                  <c:v>232.92773241739101</c:v>
                </c:pt>
                <c:pt idx="545">
                  <c:v>236.90674531181699</c:v>
                </c:pt>
                <c:pt idx="546">
                  <c:v>240.96784608761001</c:v>
                </c:pt>
                <c:pt idx="547">
                  <c:v>245.11249101151199</c:v>
                </c:pt>
                <c:pt idx="548">
                  <c:v>249.34215740140101</c:v>
                </c:pt>
                <c:pt idx="549">
                  <c:v>253.65834386383901</c:v>
                </c:pt>
                <c:pt idx="550">
                  <c:v>258.06257053348901</c:v>
                </c:pt>
                <c:pt idx="551">
                  <c:v>262.55637931453299</c:v>
                </c:pt>
                <c:pt idx="552">
                  <c:v>267.14133412397598</c:v>
                </c:pt>
                <c:pt idx="553">
                  <c:v>271.81902113698902</c:v>
                </c:pt>
                <c:pt idx="554">
                  <c:v>276.59104903414499</c:v>
                </c:pt>
                <c:pt idx="555">
                  <c:v>281.45904925069999</c:v>
                </c:pt>
                <c:pt idx="556">
                  <c:v>286.42467622781402</c:v>
                </c:pt>
                <c:pt idx="557">
                  <c:v>291.48960766580302</c:v>
                </c:pt>
                <c:pt idx="558">
                  <c:v>296.655544779406</c:v>
                </c:pt>
                <c:pt idx="559">
                  <c:v>301.92421255502097</c:v>
                </c:pt>
                <c:pt idx="560">
                  <c:v>307.29736001003698</c:v>
                </c:pt>
                <c:pt idx="561">
                  <c:v>312.77676045414802</c:v>
                </c:pt>
                <c:pt idx="562">
                  <c:v>318.36421175274501</c:v>
                </c:pt>
                <c:pt idx="563">
                  <c:v>324.061536592349</c:v>
                </c:pt>
                <c:pt idx="564">
                  <c:v>329.87058274814399</c:v>
                </c:pt>
                <c:pt idx="565">
                  <c:v>335.793223353511</c:v>
                </c:pt>
                <c:pt idx="566">
                  <c:v>341.831357171761</c:v>
                </c:pt>
                <c:pt idx="567">
                  <c:v>347.98690886983701</c:v>
                </c:pt>
                <c:pt idx="568">
                  <c:v>354.261829294226</c:v>
                </c:pt>
                <c:pt idx="569">
                  <c:v>360.65809574893302</c:v>
                </c:pt>
                <c:pt idx="570">
                  <c:v>367.17771227558598</c:v>
                </c:pt>
                <c:pt idx="571">
                  <c:v>373.82270993567403</c:v>
                </c:pt>
                <c:pt idx="572">
                  <c:v>380.59514709494198</c:v>
                </c:pt>
                <c:pt idx="573">
                  <c:v>387.49710970994101</c:v>
                </c:pt>
                <c:pt idx="574">
                  <c:v>394.53071161672699</c:v>
                </c:pt>
                <c:pt idx="575">
                  <c:v>401.69809482169802</c:v>
                </c:pt>
                <c:pt idx="576">
                  <c:v>409.001429794731</c:v>
                </c:pt>
                <c:pt idx="577">
                  <c:v>416.44291576436501</c:v>
                </c:pt>
                <c:pt idx="578">
                  <c:v>424.024781015288</c:v>
                </c:pt>
                <c:pt idx="579">
                  <c:v>431.74928318799999</c:v>
                </c:pt>
                <c:pt idx="580">
                  <c:v>439.61870958070199</c:v>
                </c:pt>
                <c:pt idx="581">
                  <c:v>447.63537745338499</c:v>
                </c:pt>
                <c:pt idx="582">
                  <c:v>455.80163433423297</c:v>
                </c:pt>
                <c:pt idx="583">
                  <c:v>464.119858328227</c:v>
                </c:pt>
                <c:pt idx="584">
                  <c:v>472.59245842795502</c:v>
                </c:pt>
                <c:pt idx="585">
                  <c:v>481.22187482685098</c:v>
                </c:pt>
                <c:pt idx="586">
                  <c:v>490.010579234528</c:v>
                </c:pt>
                <c:pt idx="587">
                  <c:v>498.96107519454699</c:v>
                </c:pt>
                <c:pt idx="588">
                  <c:v>508.07589840440897</c:v>
                </c:pt>
                <c:pt idx="589">
                  <c:v>517.35761703785795</c:v>
                </c:pt>
                <c:pt idx="590">
                  <c:v>526.80883206953399</c:v>
                </c:pt>
                <c:pt idx="591">
                  <c:v>536.43217760196603</c:v>
                </c:pt>
                <c:pt idx="592">
                  <c:v>546.23032119482605</c:v>
                </c:pt>
                <c:pt idx="593">
                  <c:v>556.20596419661103</c:v>
                </c:pt>
                <c:pt idx="594">
                  <c:v>566.36184207868496</c:v>
                </c:pt>
                <c:pt idx="595">
                  <c:v>576.70072477161898</c:v>
                </c:pt>
                <c:pt idx="596">
                  <c:v>587.22541700395402</c:v>
                </c:pt>
                <c:pt idx="597">
                  <c:v>597.93875864337201</c:v>
                </c:pt>
                <c:pt idx="598">
                  <c:v>608.84362504021999</c:v>
                </c:pt>
                <c:pt idx="599">
                  <c:v>619.94292737348201</c:v>
                </c:pt>
                <c:pt idx="600">
                  <c:v>631.23961299912298</c:v>
                </c:pt>
              </c:numCache>
            </c:numRef>
          </c:val>
          <c:smooth val="0"/>
          <c:extLst>
            <c:ext xmlns:c16="http://schemas.microsoft.com/office/drawing/2014/chart" uri="{C3380CC4-5D6E-409C-BE32-E72D297353CC}">
              <c16:uniqueId val="{00000000-ED00-477F-AF9A-4B7EC2621A5B}"/>
            </c:ext>
          </c:extLst>
        </c:ser>
        <c:ser>
          <c:idx val="1"/>
          <c:order val="1"/>
          <c:tx>
            <c:strRef>
              <c:f>'Risk-free rate'!$C$1</c:f>
              <c:strCache>
                <c:ptCount val="1"/>
                <c:pt idx="0">
                  <c:v>European Put Prices</c:v>
                </c:pt>
              </c:strCache>
            </c:strRef>
          </c:tx>
          <c:spPr>
            <a:ln w="28575" cap="rnd">
              <a:solidFill>
                <a:schemeClr val="accent2"/>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rate'!$C$2:$C$602</c:f>
              <c:numCache>
                <c:formatCode>_-"$"* #,##0.0000000000_-;\-"$"* #,##0.0000000000_-;_-"$"* "-"??????????_-;_-@_-</c:formatCode>
                <c:ptCount val="601"/>
                <c:pt idx="0">
                  <c:v>8.7206831659934192</c:v>
                </c:pt>
                <c:pt idx="1">
                  <c:v>8.5771267167814695</c:v>
                </c:pt>
                <c:pt idx="2">
                  <c:v>8.4351203118613398</c:v>
                </c:pt>
                <c:pt idx="3">
                  <c:v>8.2946595600584399</c:v>
                </c:pt>
                <c:pt idx="4">
                  <c:v>8.1557399323785909</c:v>
                </c:pt>
                <c:pt idx="5">
                  <c:v>8.0183567626799697</c:v>
                </c:pt>
                <c:pt idx="6">
                  <c:v>7.8825052483850602</c:v>
                </c:pt>
                <c:pt idx="7">
                  <c:v>7.7481804512318897</c:v>
                </c:pt>
                <c:pt idx="8">
                  <c:v>7.6153772980643</c:v>
                </c:pt>
                <c:pt idx="9">
                  <c:v>7.4840905816608796</c:v>
                </c:pt>
                <c:pt idx="10">
                  <c:v>7.3543149616027303</c:v>
                </c:pt>
                <c:pt idx="11">
                  <c:v>7.2260449651784899</c:v>
                </c:pt>
                <c:pt idx="12">
                  <c:v>7.0992749883281503</c:v>
                </c:pt>
                <c:pt idx="13">
                  <c:v>6.9739992966231297</c:v>
                </c:pt>
                <c:pt idx="14">
                  <c:v>6.8502120262839803</c:v>
                </c:pt>
                <c:pt idx="15">
                  <c:v>6.7279071852346002</c:v>
                </c:pt>
                <c:pt idx="16">
                  <c:v>6.6070786541920796</c:v>
                </c:pt>
                <c:pt idx="17">
                  <c:v>6.4877201877932604</c:v>
                </c:pt>
                <c:pt idx="18">
                  <c:v>6.3698254157554297</c:v>
                </c:pt>
                <c:pt idx="19">
                  <c:v>6.25338784407327</c:v>
                </c:pt>
                <c:pt idx="20">
                  <c:v>6.1384008562488397</c:v>
                </c:pt>
                <c:pt idx="21">
                  <c:v>6.0248577145566999</c:v>
                </c:pt>
                <c:pt idx="22">
                  <c:v>5.9127515613419801</c:v>
                </c:pt>
                <c:pt idx="23">
                  <c:v>5.8020754203517901</c:v>
                </c:pt>
                <c:pt idx="24">
                  <c:v>5.6928221980987797</c:v>
                </c:pt>
                <c:pt idx="25">
                  <c:v>5.5849846852576999</c:v>
                </c:pt>
                <c:pt idx="26">
                  <c:v>5.4785555580923901</c:v>
                </c:pt>
                <c:pt idx="27">
                  <c:v>5.3735273799148198</c:v>
                </c:pt>
                <c:pt idx="28">
                  <c:v>5.2698926025743402</c:v>
                </c:pt>
                <c:pt idx="29">
                  <c:v>5.1676435679767199</c:v>
                </c:pt>
                <c:pt idx="30">
                  <c:v>5.0667725096332799</c:v>
                </c:pt>
                <c:pt idx="31">
                  <c:v>4.9672715542386099</c:v>
                </c:pt>
                <c:pt idx="32">
                  <c:v>4.8691327232765902</c:v>
                </c:pt>
                <c:pt idx="33">
                  <c:v>4.7723479346549098</c:v>
                </c:pt>
                <c:pt idx="34">
                  <c:v>4.67690900436597</c:v>
                </c:pt>
                <c:pt idx="35">
                  <c:v>4.5828076481754199</c:v>
                </c:pt>
                <c:pt idx="36">
                  <c:v>4.4900354833362703</c:v>
                </c:pt>
                <c:pt idx="37">
                  <c:v>4.3985840303288199</c:v>
                </c:pt>
                <c:pt idx="38">
                  <c:v>4.3084447146253604</c:v>
                </c:pt>
                <c:pt idx="39">
                  <c:v>4.2196088684794404</c:v>
                </c:pt>
                <c:pt idx="40">
                  <c:v>4.1320677327388102</c:v>
                </c:pt>
                <c:pt idx="41">
                  <c:v>4.0458124586817101</c:v>
                </c:pt>
                <c:pt idx="42">
                  <c:v>3.9608341098750102</c:v>
                </c:pt>
                <c:pt idx="43">
                  <c:v>3.8771236640553401</c:v>
                </c:pt>
                <c:pt idx="44">
                  <c:v>3.7946720150303199</c:v>
                </c:pt>
                <c:pt idx="45">
                  <c:v>3.7134699746015598</c:v>
                </c:pt>
                <c:pt idx="46">
                  <c:v>3.6335082745065299</c:v>
                </c:pt>
                <c:pt idx="47">
                  <c:v>3.5547775683806599</c:v>
                </c:pt>
                <c:pt idx="48">
                  <c:v>3.4772684337375601</c:v>
                </c:pt>
                <c:pt idx="49">
                  <c:v>3.4009713739678702</c:v>
                </c:pt>
                <c:pt idx="50">
                  <c:v>3.3258768203543898</c:v>
                </c:pt>
                <c:pt idx="51">
                  <c:v>3.2519751341054</c:v>
                </c:pt>
                <c:pt idx="52">
                  <c:v>3.1792566084024401</c:v>
                </c:pt>
                <c:pt idx="53">
                  <c:v>3.1077114704649098</c:v>
                </c:pt>
                <c:pt idx="54">
                  <c:v>3.03732988362782</c:v>
                </c:pt>
                <c:pt idx="55">
                  <c:v>2.9681019494350598</c:v>
                </c:pt>
                <c:pt idx="56">
                  <c:v>2.90001770974464</c:v>
                </c:pt>
                <c:pt idx="57">
                  <c:v>2.8330671488474302</c:v>
                </c:pt>
                <c:pt idx="58">
                  <c:v>2.76724019559731</c:v>
                </c:pt>
                <c:pt idx="59">
                  <c:v>2.7025267255526102</c:v>
                </c:pt>
                <c:pt idx="60">
                  <c:v>2.6389165631282698</c:v>
                </c:pt>
                <c:pt idx="61">
                  <c:v>2.5763994837575299</c:v>
                </c:pt>
                <c:pt idx="62">
                  <c:v>2.5149652160628202</c:v>
                </c:pt>
                <c:pt idx="63">
                  <c:v>2.4546034440351701</c:v>
                </c:pt>
                <c:pt idx="64">
                  <c:v>2.3953038092209802</c:v>
                </c:pt>
                <c:pt idx="65">
                  <c:v>2.3370559129159298</c:v>
                </c:pt>
                <c:pt idx="66">
                  <c:v>2.2798493183653701</c:v>
                </c:pt>
                <c:pt idx="67">
                  <c:v>2.22367355296978</c:v>
                </c:pt>
                <c:pt idx="68">
                  <c:v>2.16851811049525</c:v>
                </c:pt>
                <c:pt idx="69">
                  <c:v>2.1143724532882402</c:v>
                </c:pt>
                <c:pt idx="70">
                  <c:v>2.06122601449347</c:v>
                </c:pt>
                <c:pt idx="71">
                  <c:v>2.0090682002746001</c:v>
                </c:pt>
                <c:pt idx="72">
                  <c:v>1.9578883920366099</c:v>
                </c:pt>
                <c:pt idx="73">
                  <c:v>1.90767594864992</c:v>
                </c:pt>
                <c:pt idx="74">
                  <c:v>1.8584202086744099</c:v>
                </c:pt>
                <c:pt idx="75">
                  <c:v>1.81011049258361</c:v>
                </c:pt>
                <c:pt idx="76">
                  <c:v>1.7627361049877099</c:v>
                </c:pt>
                <c:pt idx="77">
                  <c:v>1.7162863368552099</c:v>
                </c:pt>
                <c:pt idx="78">
                  <c:v>1.67075046773194</c:v>
                </c:pt>
                <c:pt idx="79">
                  <c:v>1.6261177679569701</c:v>
                </c:pt>
                <c:pt idx="80">
                  <c:v>1.58237750087484</c:v>
                </c:pt>
                <c:pt idx="81">
                  <c:v>1.5395189250432699</c:v>
                </c:pt>
                <c:pt idx="82">
                  <c:v>1.49753129643556</c:v>
                </c:pt>
                <c:pt idx="83">
                  <c:v>1.45640387063696</c:v>
                </c:pt>
                <c:pt idx="84">
                  <c:v>1.41612590503467</c:v>
                </c:pt>
                <c:pt idx="85">
                  <c:v>1.3766866610001101</c:v>
                </c:pt>
                <c:pt idx="86">
                  <c:v>1.33807540606331</c:v>
                </c:pt>
                <c:pt idx="87">
                  <c:v>1.3002814160786</c:v>
                </c:pt>
                <c:pt idx="88">
                  <c:v>1.26329397738062</c:v>
                </c:pt>
                <c:pt idx="89">
                  <c:v>1.2271023889303501</c:v>
                </c:pt>
                <c:pt idx="90">
                  <c:v>1.1916959644501499</c:v>
                </c:pt>
                <c:pt idx="91">
                  <c:v>1.1570640345473</c:v>
                </c:pt>
                <c:pt idx="92">
                  <c:v>1.12319594882532</c:v>
                </c:pt>
                <c:pt idx="93">
                  <c:v>1.0900810779823</c:v>
                </c:pt>
                <c:pt idx="94">
                  <c:v>1.05770881589564</c:v>
                </c:pt>
                <c:pt idx="95">
                  <c:v>1.02606858169266</c:v>
                </c:pt>
                <c:pt idx="96">
                  <c:v>0.99514982180603895</c:v>
                </c:pt>
                <c:pt idx="97">
                  <c:v>0.96494201201374896</c:v>
                </c:pt>
                <c:pt idx="98">
                  <c:v>0.93543465946285798</c:v>
                </c:pt>
                <c:pt idx="99">
                  <c:v>0.90661730467610502</c:v>
                </c:pt>
                <c:pt idx="100">
                  <c:v>0.87847952354116099</c:v>
                </c:pt>
                <c:pt idx="101">
                  <c:v>0.85101092928157596</c:v>
                </c:pt>
                <c:pt idx="102">
                  <c:v>0.82420117440878105</c:v>
                </c:pt>
                <c:pt idx="103">
                  <c:v>0.79803995265481997</c:v>
                </c:pt>
                <c:pt idx="104">
                  <c:v>0.77251700088474395</c:v>
                </c:pt>
                <c:pt idx="105">
                  <c:v>0.74762210098831805</c:v>
                </c:pt>
                <c:pt idx="106">
                  <c:v>0.72334508175044998</c:v>
                </c:pt>
                <c:pt idx="107">
                  <c:v>0.69967582069964795</c:v>
                </c:pt>
                <c:pt idx="108">
                  <c:v>0.67660424593377499</c:v>
                </c:pt>
                <c:pt idx="109">
                  <c:v>0.65412033792281798</c:v>
                </c:pt>
                <c:pt idx="110">
                  <c:v>0.63221413128780901</c:v>
                </c:pt>
                <c:pt idx="111">
                  <c:v>0.61087571655550998</c:v>
                </c:pt>
                <c:pt idx="112">
                  <c:v>0.59009524188807305</c:v>
                </c:pt>
                <c:pt idx="113">
                  <c:v>0.56986291478736495</c:v>
                </c:pt>
                <c:pt idx="114">
                  <c:v>0.55016900377328404</c:v>
                </c:pt>
                <c:pt idx="115">
                  <c:v>0.53100384003533896</c:v>
                </c:pt>
                <c:pt idx="116">
                  <c:v>0.512357819057357</c:v>
                </c:pt>
                <c:pt idx="117">
                  <c:v>0.494221402214437</c:v>
                </c:pt>
                <c:pt idx="118">
                  <c:v>0.47658511834178002</c:v>
                </c:pt>
                <c:pt idx="119">
                  <c:v>0.45943956527483099</c:v>
                </c:pt>
                <c:pt idx="120">
                  <c:v>0.44277541136028098</c:v>
                </c:pt>
                <c:pt idx="121">
                  <c:v>0.42658339693741898</c:v>
                </c:pt>
                <c:pt idx="122">
                  <c:v>0.41085433578931502</c:v>
                </c:pt>
                <c:pt idx="123">
                  <c:v>0.395579116563397</c:v>
                </c:pt>
                <c:pt idx="124">
                  <c:v>0.38074870416095402</c:v>
                </c:pt>
                <c:pt idx="125">
                  <c:v>0.36635414109504599</c:v>
                </c:pt>
                <c:pt idx="126">
                  <c:v>0.35238654881654102</c:v>
                </c:pt>
                <c:pt idx="127">
                  <c:v>0.33883712900766</c:v>
                </c:pt>
                <c:pt idx="128">
                  <c:v>0.32569716484265598</c:v>
                </c:pt>
                <c:pt idx="129">
                  <c:v>0.31295802221538299</c:v>
                </c:pt>
                <c:pt idx="130">
                  <c:v>0.30061115093306501</c:v>
                </c:pt>
                <c:pt idx="131">
                  <c:v>0.28864808587612401</c:v>
                </c:pt>
                <c:pt idx="132">
                  <c:v>0.27706044812355801</c:v>
                </c:pt>
                <c:pt idx="133">
                  <c:v>0.26583994604357403</c:v>
                </c:pt>
                <c:pt idx="134">
                  <c:v>0.254978376349072</c:v>
                </c:pt>
                <c:pt idx="135">
                  <c:v>0.244467625117609</c:v>
                </c:pt>
                <c:pt idx="136">
                  <c:v>0.234299668775685</c:v>
                </c:pt>
                <c:pt idx="137">
                  <c:v>0.224466575046781</c:v>
                </c:pt>
                <c:pt idx="138">
                  <c:v>0.21496050386305601</c:v>
                </c:pt>
                <c:pt idx="139">
                  <c:v>0.20577370824029101</c:v>
                </c:pt>
                <c:pt idx="140">
                  <c:v>0.196898535115891</c:v>
                </c:pt>
                <c:pt idx="141">
                  <c:v>0.188327426149583</c:v>
                </c:pt>
                <c:pt idx="142">
                  <c:v>0.18005291848663099</c:v>
                </c:pt>
                <c:pt idx="143">
                  <c:v>0.172067645483308</c:v>
                </c:pt>
                <c:pt idx="144">
                  <c:v>0.164364337394414</c:v>
                </c:pt>
                <c:pt idx="145">
                  <c:v>0.15693582202258699</c:v>
                </c:pt>
                <c:pt idx="146">
                  <c:v>0.149775025329282</c:v>
                </c:pt>
                <c:pt idx="147">
                  <c:v>0.142874972007136</c:v>
                </c:pt>
                <c:pt idx="148">
                  <c:v>0.136228786013707</c:v>
                </c:pt>
                <c:pt idx="149">
                  <c:v>0.12982969106623901</c:v>
                </c:pt>
                <c:pt idx="150">
                  <c:v>0.123671011097487</c:v>
                </c:pt>
                <c:pt idx="151">
                  <c:v>0.11774617067239999</c:v>
                </c:pt>
                <c:pt idx="152">
                  <c:v>0.112048695365526</c:v>
                </c:pt>
                <c:pt idx="153">
                  <c:v>0.10657221209914</c:v>
                </c:pt>
                <c:pt idx="154">
                  <c:v>0.101310449441939</c:v>
                </c:pt>
                <c:pt idx="155">
                  <c:v>9.6257237868267995E-2</c:v>
                </c:pt>
                <c:pt idx="156">
                  <c:v>9.1406509977850603E-2</c:v>
                </c:pt>
                <c:pt idx="157">
                  <c:v>8.6752300675969299E-2</c:v>
                </c:pt>
                <c:pt idx="158">
                  <c:v>8.2288747314097493E-2</c:v>
                </c:pt>
                <c:pt idx="159">
                  <c:v>7.8010089790996801E-2</c:v>
                </c:pt>
                <c:pt idx="160">
                  <c:v>7.3910670614272797E-2</c:v>
                </c:pt>
                <c:pt idx="161">
                  <c:v>6.9984934922453307E-2</c:v>
                </c:pt>
                <c:pt idx="162">
                  <c:v>6.6227430467643303E-2</c:v>
                </c:pt>
                <c:pt idx="163">
                  <c:v>6.2632807558799602E-2</c:v>
                </c:pt>
                <c:pt idx="164">
                  <c:v>5.9195818965741699E-2</c:v>
                </c:pt>
                <c:pt idx="165">
                  <c:v>5.59113197840179E-2</c:v>
                </c:pt>
                <c:pt idx="166">
                  <c:v>5.2774267260703701E-2</c:v>
                </c:pt>
                <c:pt idx="167">
                  <c:v>4.9779720581321102E-2</c:v>
                </c:pt>
                <c:pt idx="168">
                  <c:v>4.6922840618007097E-2</c:v>
                </c:pt>
                <c:pt idx="169">
                  <c:v>4.4198889639136998E-2</c:v>
                </c:pt>
                <c:pt idx="170">
                  <c:v>4.1603230980573502E-2</c:v>
                </c:pt>
                <c:pt idx="171">
                  <c:v>3.9131328678765502E-2</c:v>
                </c:pt>
                <c:pt idx="172">
                  <c:v>3.6778747065945E-2</c:v>
                </c:pt>
                <c:pt idx="173">
                  <c:v>3.4541150327646097E-2</c:v>
                </c:pt>
                <c:pt idx="174">
                  <c:v>3.2414302022841603E-2</c:v>
                </c:pt>
                <c:pt idx="175">
                  <c:v>3.03940645669745E-2</c:v>
                </c:pt>
                <c:pt idx="176">
                  <c:v>2.84763986781905E-2</c:v>
                </c:pt>
                <c:pt idx="177">
                  <c:v>2.6657362787117399E-2</c:v>
                </c:pt>
                <c:pt idx="178">
                  <c:v>2.49331124105239E-2</c:v>
                </c:pt>
                <c:pt idx="179">
                  <c:v>2.32998994892205E-2</c:v>
                </c:pt>
                <c:pt idx="180">
                  <c:v>2.1754071690619901E-2</c:v>
                </c:pt>
                <c:pt idx="181">
                  <c:v>2.0292071676322399E-2</c:v>
                </c:pt>
                <c:pt idx="182">
                  <c:v>1.8910436335189299E-2</c:v>
                </c:pt>
                <c:pt idx="183">
                  <c:v>1.7605795982338999E-2</c:v>
                </c:pt>
                <c:pt idx="184">
                  <c:v>1.6374873524522798E-2</c:v>
                </c:pt>
                <c:pt idx="185">
                  <c:v>1.52144835923938E-2</c:v>
                </c:pt>
                <c:pt idx="186">
                  <c:v>1.4121531640158501E-2</c:v>
                </c:pt>
                <c:pt idx="187">
                  <c:v>1.30930130131468E-2</c:v>
                </c:pt>
                <c:pt idx="188">
                  <c:v>1.2126011983859999E-2</c:v>
                </c:pt>
                <c:pt idx="189">
                  <c:v>1.12177007570557E-2</c:v>
                </c:pt>
                <c:pt idx="190">
                  <c:v>1.0365338444479099E-2</c:v>
                </c:pt>
                <c:pt idx="191">
                  <c:v>9.5662700098384599E-3</c:v>
                </c:pt>
                <c:pt idx="192">
                  <c:v>8.8179251846808807E-3</c:v>
                </c:pt>
                <c:pt idx="193">
                  <c:v>8.1178173558089095E-3</c:v>
                </c:pt>
                <c:pt idx="194">
                  <c:v>7.4635424249327601E-3</c:v>
                </c:pt>
                <c:pt idx="195">
                  <c:v>6.8527776412526803E-3</c:v>
                </c:pt>
                <c:pt idx="196">
                  <c:v>6.2832804076987598E-3</c:v>
                </c:pt>
                <c:pt idx="197">
                  <c:v>5.7528870615724701E-3</c:v>
                </c:pt>
                <c:pt idx="198">
                  <c:v>5.2595116303650602E-3</c:v>
                </c:pt>
                <c:pt idx="199">
                  <c:v>4.8011445635363897E-3</c:v>
                </c:pt>
                <c:pt idx="200">
                  <c:v>4.3758514410785201E-3</c:v>
                </c:pt>
                <c:pt idx="201">
                  <c:v>3.9817716596898898E-3</c:v>
                </c:pt>
                <c:pt idx="202">
                  <c:v>3.6171170974297899E-3</c:v>
                </c:pt>
                <c:pt idx="203">
                  <c:v>3.2801707577326902E-3</c:v>
                </c:pt>
                <c:pt idx="204">
                  <c:v>2.9692853936861999E-3</c:v>
                </c:pt>
                <c:pt idx="205">
                  <c:v>2.6828821135074202E-3</c:v>
                </c:pt>
                <c:pt idx="206">
                  <c:v>2.4194489681672801E-3</c:v>
                </c:pt>
                <c:pt idx="207">
                  <c:v>2.17753952213937E-3</c:v>
                </c:pt>
                <c:pt idx="208">
                  <c:v>1.95577140827603E-3</c:v>
                </c:pt>
                <c:pt idx="209">
                  <c:v>1.7528248678329E-3</c:v>
                </c:pt>
                <c:pt idx="210">
                  <c:v>1.56744127669232E-3</c:v>
                </c:pt>
                <c:pt idx="211">
                  <c:v>1.39842165885544E-3</c:v>
                </c:pt>
                <c:pt idx="212">
                  <c:v>1.2446251883015699E-3</c:v>
                </c:pt>
                <c:pt idx="213">
                  <c:v>1.10496768033261E-3</c:v>
                </c:pt>
                <c:pt idx="214">
                  <c:v>9.7842007354975095E-4</c:v>
                </c:pt>
                <c:pt idx="215">
                  <c:v>8.6400690362936801E-4</c:v>
                </c:pt>
                <c:pt idx="216">
                  <c:v>7.6080477009522003E-4</c:v>
                </c:pt>
                <c:pt idx="217">
                  <c:v>6.6794079730197098E-4</c:v>
                </c:pt>
                <c:pt idx="218">
                  <c:v>5.8459109087648903E-4</c:v>
                </c:pt>
                <c:pt idx="219">
                  <c:v>5.0997919088379003E-4</c:v>
                </c:pt>
                <c:pt idx="220">
                  <c:v>4.43374523011843E-4</c:v>
                </c:pt>
                <c:pt idx="221">
                  <c:v>3.8409084909362702E-4</c:v>
                </c:pt>
                <c:pt idx="222">
                  <c:v>3.3148471831045701E-4</c:v>
                </c:pt>
                <c:pt idx="223">
                  <c:v>2.8495392044631602E-4</c:v>
                </c:pt>
                <c:pt idx="224">
                  <c:v>2.43935942587547E-4</c:v>
                </c:pt>
                <c:pt idx="225">
                  <c:v>2.0790643068873801E-4</c:v>
                </c:pt>
                <c:pt idx="226">
                  <c:v>1.76377657451029E-4</c:v>
                </c:pt>
                <c:pt idx="227">
                  <c:v>1.4889699798441899E-4</c:v>
                </c:pt>
                <c:pt idx="228">
                  <c:v>1.2504541475261399E-4</c:v>
                </c:pt>
                <c:pt idx="229">
                  <c:v>1.04435953323581E-4</c:v>
                </c:pt>
                <c:pt idx="230">
                  <c:v>8.6712250476554502E-5</c:v>
                </c:pt>
                <c:pt idx="231">
                  <c:v>7.1547056241241398E-5</c:v>
                </c:pt>
                <c:pt idx="232">
                  <c:v>5.8640771471827198E-5</c:v>
                </c:pt>
                <c:pt idx="233">
                  <c:v>4.7720002584963199E-5</c:v>
                </c:pt>
                <c:pt idx="234">
                  <c:v>3.8536135116898903E-5</c:v>
                </c:pt>
                <c:pt idx="235">
                  <c:v>3.0863927781817002E-5</c:v>
                </c:pt>
                <c:pt idx="236">
                  <c:v>2.4500128740214401E-5</c:v>
                </c:pt>
                <c:pt idx="237">
                  <c:v>1.92621158126341E-5</c:v>
                </c:pt>
                <c:pt idx="238">
                  <c:v>1.49865624011683E-5</c:v>
                </c:pt>
                <c:pt idx="239">
                  <c:v>1.15281309079925E-5</c:v>
                </c:pt>
                <c:pt idx="240">
                  <c:v>8.7581954672534806E-6</c:v>
                </c:pt>
                <c:pt idx="241">
                  <c:v>6.5635958337718602E-6</c:v>
                </c:pt>
                <c:pt idx="242">
                  <c:v>4.8454242992210099E-6</c:v>
                </c:pt>
                <c:pt idx="243">
                  <c:v>3.5178475337473901E-6</c:v>
                </c:pt>
                <c:pt idx="244">
                  <c:v>2.5069652783864998E-6</c:v>
                </c:pt>
                <c:pt idx="245">
                  <c:v>1.7497078410675999E-6</c:v>
                </c:pt>
                <c:pt idx="246">
                  <c:v>1.1927743765847899E-6</c:v>
                </c:pt>
                <c:pt idx="247">
                  <c:v>7.9161395850417496E-7</c:v>
                </c:pt>
                <c:pt idx="248">
                  <c:v>5.0945147869755102E-7</c:v>
                </c:pt>
                <c:pt idx="249">
                  <c:v>3.1636043798046399E-7</c:v>
                </c:pt>
                <c:pt idx="250">
                  <c:v>1.88384719177725E-7</c:v>
                </c:pt>
                <c:pt idx="251">
                  <c:v>1.0671146189108399E-7</c:v>
                </c:pt>
                <c:pt idx="252">
                  <c:v>5.68971862444301E-8</c:v>
                </c:pt>
                <c:pt idx="253">
                  <c:v>2.81493409696614E-8</c:v>
                </c:pt>
                <c:pt idx="254">
                  <c:v>1.2665479353263E-8</c:v>
                </c:pt>
                <c:pt idx="255">
                  <c:v>5.0322947901803004E-9</c:v>
                </c:pt>
                <c:pt idx="256">
                  <c:v>1.68677599065697E-9</c:v>
                </c:pt>
                <c:pt idx="257">
                  <c:v>4.41770252015532E-10</c:v>
                </c:pt>
                <c:pt idx="258">
                  <c:v>7.8271642915848903E-11</c:v>
                </c:pt>
                <c:pt idx="259">
                  <c:v>6.7794489451915498E-12</c:v>
                </c:pt>
                <c:pt idx="260">
                  <c:v>1.0079603198386599E-13</c:v>
                </c:pt>
                <c:pt idx="261">
                  <c:v>3.5708174718863403E-24</c:v>
                </c:pt>
                <c:pt idx="262">
                  <c:v>1.25885959223888E-13</c:v>
                </c:pt>
                <c:pt idx="263">
                  <c:v>7.6770788500294004E-12</c:v>
                </c:pt>
                <c:pt idx="264">
                  <c:v>8.6294085255944305E-11</c:v>
                </c:pt>
                <c:pt idx="265">
                  <c:v>4.8269586544179001E-10</c:v>
                </c:pt>
                <c:pt idx="266">
                  <c:v>1.83960753233908E-9</c:v>
                </c:pt>
                <c:pt idx="267">
                  <c:v>5.4975548097805002E-9</c:v>
                </c:pt>
                <c:pt idx="268">
                  <c:v>1.3888129934514799E-8</c:v>
                </c:pt>
                <c:pt idx="269">
                  <c:v>3.10213627944422E-8</c:v>
                </c:pt>
                <c:pt idx="270">
                  <c:v>6.3069860257614698E-8</c:v>
                </c:pt>
                <c:pt idx="271">
                  <c:v>1.19052405862393E-7</c:v>
                </c:pt>
                <c:pt idx="272">
                  <c:v>2.11619741306748E-7</c:v>
                </c:pt>
                <c:pt idx="273">
                  <c:v>3.5794528049391198E-7</c:v>
                </c:pt>
                <c:pt idx="274">
                  <c:v>5.8072353626026796E-7</c:v>
                </c:pt>
                <c:pt idx="275">
                  <c:v>9.0927906932829601E-7</c:v>
                </c:pt>
                <c:pt idx="276">
                  <c:v>1.38078879849681E-6</c:v>
                </c:pt>
                <c:pt idx="277">
                  <c:v>2.0416205405863599E-6</c:v>
                </c:pt>
                <c:pt idx="278">
                  <c:v>2.9487906782197901E-6</c:v>
                </c:pt>
                <c:pt idx="279">
                  <c:v>4.1715438831248101E-6</c:v>
                </c:pt>
                <c:pt idx="280">
                  <c:v>5.7930578522768701E-6</c:v>
                </c:pt>
                <c:pt idx="281">
                  <c:v>7.9122760439042196E-6</c:v>
                </c:pt>
                <c:pt idx="282">
                  <c:v>1.0645871430097E-5</c:v>
                </c:pt>
                <c:pt idx="283">
                  <c:v>1.4130344312528801E-5</c:v>
                </c:pt>
                <c:pt idx="284">
                  <c:v>1.8524257277618901E-5</c:v>
                </c:pt>
                <c:pt idx="285">
                  <c:v>2.4010610397297701E-5</c:v>
                </c:pt>
                <c:pt idx="286">
                  <c:v>3.0799359811435598E-5</c:v>
                </c:pt>
                <c:pt idx="287">
                  <c:v>3.91300828578375E-5</c:v>
                </c:pt>
                <c:pt idx="288">
                  <c:v>4.92747929458845E-5</c:v>
                </c:pt>
                <c:pt idx="289">
                  <c:v>6.1540907399469403E-5</c:v>
                </c:pt>
                <c:pt idx="290">
                  <c:v>7.6274371525435195E-5</c:v>
                </c:pt>
                <c:pt idx="291">
                  <c:v>9.38629421932942E-5</c:v>
                </c:pt>
                <c:pt idx="292">
                  <c:v>1.14739634242316E-4</c:v>
                </c:pt>
                <c:pt idx="293">
                  <c:v>1.39386333062247E-4</c:v>
                </c:pt>
                <c:pt idx="294">
                  <c:v>1.6833757672373101E-4</c:v>
                </c:pt>
                <c:pt idx="295">
                  <c:v>2.02184511065319E-4</c:v>
                </c:pt>
                <c:pt idx="296">
                  <c:v>2.41579021173085E-4</c:v>
                </c:pt>
                <c:pt idx="297">
                  <c:v>2.8723804272045498E-4</c:v>
                </c:pt>
                <c:pt idx="298">
                  <c:v>3.3994805666464798E-4</c:v>
                </c:pt>
                <c:pt idx="299">
                  <c:v>4.0056977082761098E-4</c:v>
                </c:pt>
                <c:pt idx="300">
                  <c:v>4.7004299191897903E-4</c:v>
                </c:pt>
                <c:pt idx="301">
                  <c:v>5.4939169158857795E-4</c:v>
                </c:pt>
                <c:pt idx="302">
                  <c:v>6.3972927012749601E-4</c:v>
                </c:pt>
                <c:pt idx="303">
                  <c:v>7.4226402146598195E-4</c:v>
                </c:pt>
                <c:pt idx="304">
                  <c:v>8.5830480314647896E-4</c:v>
                </c:pt>
                <c:pt idx="305">
                  <c:v>9.8926691498236194E-4</c:v>
                </c:pt>
                <c:pt idx="306">
                  <c:v>1.1366781901417499E-3</c:v>
                </c:pt>
                <c:pt idx="307">
                  <c:v>1.30218530242523E-3</c:v>
                </c:pt>
                <c:pt idx="308">
                  <c:v>1.4875602935400199E-3</c:v>
                </c:pt>
                <c:pt idx="309">
                  <c:v>1.6947073242008599E-3</c:v>
                </c:pt>
                <c:pt idx="310">
                  <c:v>1.9256696529173301E-3</c:v>
                </c:pt>
                <c:pt idx="311">
                  <c:v>2.18263684636303E-3</c:v>
                </c:pt>
                <c:pt idx="312">
                  <c:v>2.4679522252449501E-3</c:v>
                </c:pt>
                <c:pt idx="313">
                  <c:v>2.7841205496291601E-3</c:v>
                </c:pt>
                <c:pt idx="314">
                  <c:v>3.1338159477041299E-3</c:v>
                </c:pt>
                <c:pt idx="315">
                  <c:v>3.5198900919953899E-3</c:v>
                </c:pt>
                <c:pt idx="316">
                  <c:v>3.9453806270780397E-3</c:v>
                </c:pt>
                <c:pt idx="317">
                  <c:v>4.41351985285722E-3</c:v>
                </c:pt>
                <c:pt idx="318">
                  <c:v>4.9277436675285299E-3</c:v>
                </c:pt>
                <c:pt idx="319">
                  <c:v>5.4917007743460998E-3</c:v>
                </c:pt>
                <c:pt idx="320">
                  <c:v>6.10926215637178E-3</c:v>
                </c:pt>
                <c:pt idx="321">
                  <c:v>6.7845308233974297E-3</c:v>
                </c:pt>
                <c:pt idx="322">
                  <c:v>7.5218518352689803E-3</c:v>
                </c:pt>
                <c:pt idx="323">
                  <c:v>8.3258226058692802E-3</c:v>
                </c:pt>
                <c:pt idx="324">
                  <c:v>9.20130349205096E-3</c:v>
                </c:pt>
                <c:pt idx="325">
                  <c:v>1.0153428671832001E-2</c:v>
                </c:pt>
                <c:pt idx="326">
                  <c:v>1.1187617316211601E-2</c:v>
                </c:pt>
                <c:pt idx="327">
                  <c:v>1.23095850589719E-2</c:v>
                </c:pt>
                <c:pt idx="328">
                  <c:v>1.3525355768895599E-2</c:v>
                </c:pt>
                <c:pt idx="329">
                  <c:v>1.4841273628819899E-2</c:v>
                </c:pt>
                <c:pt idx="330">
                  <c:v>1.6264015526011099E-2</c:v>
                </c:pt>
                <c:pt idx="331">
                  <c:v>1.7800603758354499E-2</c:v>
                </c:pt>
                <c:pt idx="332">
                  <c:v>1.9458419060894398E-2</c:v>
                </c:pt>
                <c:pt idx="333">
                  <c:v>2.1245213957289101E-2</c:v>
                </c:pt>
                <c:pt idx="334">
                  <c:v>2.3169126440761401E-2</c:v>
                </c:pt>
                <c:pt idx="335">
                  <c:v>2.5238693989183401E-2</c:v>
                </c:pt>
                <c:pt idx="336">
                  <c:v>2.7462867918934E-2</c:v>
                </c:pt>
                <c:pt idx="337">
                  <c:v>2.9851028082231199E-2</c:v>
                </c:pt>
                <c:pt idx="338">
                  <c:v>3.2412997912635501E-2</c:v>
                </c:pt>
                <c:pt idx="339">
                  <c:v>3.5159059823465101E-2</c:v>
                </c:pt>
                <c:pt idx="340">
                  <c:v>3.8099970963932202E-2</c:v>
                </c:pt>
                <c:pt idx="341">
                  <c:v>4.1246979337756E-2</c:v>
                </c:pt>
                <c:pt idx="342">
                  <c:v>4.4611840289125397E-2</c:v>
                </c:pt>
                <c:pt idx="343">
                  <c:v>4.8206833360862997E-2</c:v>
                </c:pt>
                <c:pt idx="344">
                  <c:v>5.2044779529673998E-2</c:v>
                </c:pt>
                <c:pt idx="345">
                  <c:v>5.6139058823440197E-2</c:v>
                </c:pt>
                <c:pt idx="346">
                  <c:v>6.0503628325473797E-2</c:v>
                </c:pt>
                <c:pt idx="347">
                  <c:v>6.5153040570737897E-2</c:v>
                </c:pt>
                <c:pt idx="348">
                  <c:v>7.0102462339063795E-2</c:v>
                </c:pt>
                <c:pt idx="349">
                  <c:v>7.5367693850371897E-2</c:v>
                </c:pt>
                <c:pt idx="350">
                  <c:v>8.0965188367005905E-2</c:v>
                </c:pt>
                <c:pt idx="351">
                  <c:v>8.6912072208294402E-2</c:v>
                </c:pt>
                <c:pt idx="352">
                  <c:v>9.3226165182415499E-2</c:v>
                </c:pt>
                <c:pt idx="353">
                  <c:v>9.9926001440825404E-2</c:v>
                </c:pt>
                <c:pt idx="354">
                  <c:v>0.10703085076034401</c:v>
                </c:pt>
                <c:pt idx="355">
                  <c:v>0.114560740258217</c:v>
                </c:pt>
                <c:pt idx="356">
                  <c:v>0.122536476545327</c:v>
                </c:pt>
                <c:pt idx="357">
                  <c:v>0.13097966832292299</c:v>
                </c:pt>
                <c:pt idx="358">
                  <c:v>0.13991274942811599</c:v>
                </c:pt>
                <c:pt idx="359">
                  <c:v>0.14935900233346899</c:v>
                </c:pt>
                <c:pt idx="360">
                  <c:v>0.15934258210622099</c:v>
                </c:pt>
                <c:pt idx="361">
                  <c:v>0.16988854083225499</c:v>
                </c:pt>
                <c:pt idx="362">
                  <c:v>0.18102285251057099</c:v>
                </c:pt>
                <c:pt idx="363">
                  <c:v>0.19277243842349101</c:v>
                </c:pt>
                <c:pt idx="364">
                  <c:v>0.20516519298814401</c:v>
                </c:pt>
                <c:pt idx="365">
                  <c:v>0.218230010094874</c:v>
                </c:pt>
                <c:pt idx="366">
                  <c:v>0.231996809937943</c:v>
                </c:pt>
                <c:pt idx="367">
                  <c:v>0.246496566344241</c:v>
                </c:pt>
                <c:pt idx="368">
                  <c:v>0.26176133460553902</c:v>
                </c:pt>
                <c:pt idx="369">
                  <c:v>0.27782427982001201</c:v>
                </c:pt>
                <c:pt idx="370">
                  <c:v>0.29471970574852702</c:v>
                </c:pt>
                <c:pt idx="371">
                  <c:v>0.31248308419167897</c:v>
                </c:pt>
                <c:pt idx="372">
                  <c:v>0.33115108489301998</c:v>
                </c:pt>
                <c:pt idx="373">
                  <c:v>0.35076160597434702</c:v>
                </c:pt>
                <c:pt idx="374">
                  <c:v>0.37135380490893499</c:v>
                </c:pt>
                <c:pt idx="375">
                  <c:v>0.39296813003835901</c:v>
                </c:pt>
                <c:pt idx="376">
                  <c:v>0.415646352638812</c:v>
                </c:pt>
                <c:pt idx="377">
                  <c:v>0.43943159954296201</c:v>
                </c:pt>
                <c:pt idx="378">
                  <c:v>0.46436838632285199</c:v>
                </c:pt>
                <c:pt idx="379">
                  <c:v>0.490502651040294</c:v>
                </c:pt>
                <c:pt idx="380">
                  <c:v>0.51788178857010203</c:v>
                </c:pt>
                <c:pt idx="381">
                  <c:v>0.54655468550293496</c:v>
                </c:pt>
                <c:pt idx="382">
                  <c:v>0.57657175563287</c:v>
                </c:pt>
                <c:pt idx="383">
                  <c:v>0.60798497603647506</c:v>
                </c:pt>
                <c:pt idx="384">
                  <c:v>0.64084792374917099</c:v>
                </c:pt>
                <c:pt idx="385">
                  <c:v>0.67521581304487099</c:v>
                </c:pt>
                <c:pt idx="386">
                  <c:v>0.71114553332529595</c:v>
                </c:pt>
                <c:pt idx="387">
                  <c:v>0.74869568762486405</c:v>
                </c:pt>
                <c:pt idx="388">
                  <c:v>0.78792663173751798</c:v>
                </c:pt>
                <c:pt idx="389">
                  <c:v>0.82890051397169795</c:v>
                </c:pt>
                <c:pt idx="390">
                  <c:v>0.87168131553960504</c:v>
                </c:pt>
                <c:pt idx="391">
                  <c:v>0.91633489158697001</c:v>
                </c:pt>
                <c:pt idx="392">
                  <c:v>0.96292901287008303</c:v>
                </c:pt>
                <c:pt idx="393">
                  <c:v>1.01153340808559</c:v>
                </c:pt>
                <c:pt idx="394">
                  <c:v>1.06221980686022</c:v>
                </c:pt>
                <c:pt idx="395">
                  <c:v>1.1150619834064299</c:v>
                </c:pt>
                <c:pt idx="396">
                  <c:v>1.1701358008503999</c:v>
                </c:pt>
                <c:pt idx="397">
                  <c:v>1.2275192562388</c:v>
                </c:pt>
                <c:pt idx="398">
                  <c:v>1.2872925262311601</c:v>
                </c:pt>
                <c:pt idx="399">
                  <c:v>1.3495380134834101</c:v>
                </c:pt>
                <c:pt idx="400">
                  <c:v>1.4143403937304699</c:v>
                </c:pt>
                <c:pt idx="401">
                  <c:v>1.48178666357325</c:v>
                </c:pt>
                <c:pt idx="402">
                  <c:v>1.5519661889772101</c:v>
                </c:pt>
                <c:pt idx="403">
                  <c:v>1.6249707544888701</c:v>
                </c:pt>
                <c:pt idx="404">
                  <c:v>1.7008946131771301</c:v>
                </c:pt>
                <c:pt idx="405">
                  <c:v>1.77983453730602</c:v>
                </c:pt>
                <c:pt idx="406">
                  <c:v>1.8618898697450099</c:v>
                </c:pt>
                <c:pt idx="407">
                  <c:v>1.94716257612477</c:v>
                </c:pt>
                <c:pt idx="408">
                  <c:v>2.0357572977435501</c:v>
                </c:pt>
                <c:pt idx="409">
                  <c:v>2.1277814052325499</c:v>
                </c:pt>
                <c:pt idx="410">
                  <c:v>2.22334505298593</c:v>
                </c:pt>
                <c:pt idx="411">
                  <c:v>2.3225612343625301</c:v>
                </c:pt>
                <c:pt idx="412">
                  <c:v>2.4255458376668702</c:v>
                </c:pt>
                <c:pt idx="413">
                  <c:v>2.5324177029150698</c:v>
                </c:pt>
                <c:pt idx="414">
                  <c:v>2.6432986793935598</c:v>
                </c:pt>
                <c:pt idx="415">
                  <c:v>2.7583136840170202</c:v>
                </c:pt>
                <c:pt idx="416">
                  <c:v>2.8775907604928301</c:v>
                </c:pt>
                <c:pt idx="417">
                  <c:v>3.0012611392991002</c:v>
                </c:pt>
                <c:pt idx="418">
                  <c:v>3.1294592984818101</c:v>
                </c:pt>
                <c:pt idx="419">
                  <c:v>3.2623230252812498</c:v>
                </c:pt>
                <c:pt idx="420">
                  <c:v>3.3999934785908699</c:v>
                </c:pt>
                <c:pt idx="421">
                  <c:v>3.5426152522588699</c:v>
                </c:pt>
                <c:pt idx="422">
                  <c:v>3.69033643923835</c:v>
                </c:pt>
                <c:pt idx="423">
                  <c:v>3.8433086965922501</c:v>
                </c:pt>
                <c:pt idx="424">
                  <c:v>4.0016873113623896</c:v>
                </c:pt>
                <c:pt idx="425">
                  <c:v>4.1656312673073099</c:v>
                </c:pt>
                <c:pt idx="426">
                  <c:v>4.3353033125187999</c:v>
                </c:pt>
                <c:pt idx="427">
                  <c:v>4.5108700279217402</c:v>
                </c:pt>
                <c:pt idx="428">
                  <c:v>4.6925018966658696</c:v>
                </c:pt>
                <c:pt idx="429">
                  <c:v>4.8803733744178697</c:v>
                </c:pt>
                <c:pt idx="430">
                  <c:v>5.07466296055751</c:v>
                </c:pt>
                <c:pt idx="431">
                  <c:v>5.2755532702900503</c:v>
                </c:pt>
                <c:pt idx="432">
                  <c:v>5.4832311076776801</c:v>
                </c:pt>
                <c:pt idx="433">
                  <c:v>5.6978875396001998</c:v>
                </c:pt>
                <c:pt idx="434">
                  <c:v>5.91971797065204</c:v>
                </c:pt>
                <c:pt idx="435">
                  <c:v>6.1489222189812702</c:v>
                </c:pt>
                <c:pt idx="436">
                  <c:v>6.3857045930809004</c:v>
                </c:pt>
                <c:pt idx="437">
                  <c:v>6.6302739695373303</c:v>
                </c:pt>
                <c:pt idx="438">
                  <c:v>6.8828438717440203</c:v>
                </c:pt>
                <c:pt idx="439">
                  <c:v>7.1436325495903201</c:v>
                </c:pt>
                <c:pt idx="440">
                  <c:v>7.4128630601297303</c:v>
                </c:pt>
                <c:pt idx="441">
                  <c:v>7.6907633492362297</c:v>
                </c:pt>
                <c:pt idx="442">
                  <c:v>7.9775663342577099</c:v>
                </c:pt>
                <c:pt idx="443">
                  <c:v>8.2735099876719804</c:v>
                </c:pt>
                <c:pt idx="444">
                  <c:v>8.5788374217551908</c:v>
                </c:pt>
                <c:pt idx="445">
                  <c:v>8.8937969742675893</c:v>
                </c:pt>
                <c:pt idx="446">
                  <c:v>9.21864229516836</c:v>
                </c:pt>
                <c:pt idx="447">
                  <c:v>9.5536324343609795</c:v>
                </c:pt>
                <c:pt idx="448">
                  <c:v>9.8990319304860108</c:v>
                </c:pt>
                <c:pt idx="449">
                  <c:v>10.255110900757201</c:v>
                </c:pt>
                <c:pt idx="450">
                  <c:v>10.622145131862201</c:v>
                </c:pt>
                <c:pt idx="451">
                  <c:v>11.000416171923201</c:v>
                </c:pt>
                <c:pt idx="452">
                  <c:v>11.3902114235326</c:v>
                </c:pt>
                <c:pt idx="453">
                  <c:v>11.7918242378722</c:v>
                </c:pt>
                <c:pt idx="454">
                  <c:v>12.205554009918099</c:v>
                </c:pt>
                <c:pt idx="455">
                  <c:v>12.6317062747432</c:v>
                </c:pt>
                <c:pt idx="456">
                  <c:v>13.0705928049272</c:v>
                </c:pt>
                <c:pt idx="457">
                  <c:v>13.5225317090755</c:v>
                </c:pt>
                <c:pt idx="458">
                  <c:v>13.9878475314621</c:v>
                </c:pt>
                <c:pt idx="459">
                  <c:v>14.4668713527983</c:v>
                </c:pt>
                <c:pt idx="460">
                  <c:v>14.959940892142299</c:v>
                </c:pt>
                <c:pt idx="461">
                  <c:v>15.4674006099493</c:v>
                </c:pt>
                <c:pt idx="462">
                  <c:v>15.9896018122769</c:v>
                </c:pt>
                <c:pt idx="463">
                  <c:v>16.526902756150299</c:v>
                </c:pt>
                <c:pt idx="464">
                  <c:v>17.079668756098702</c:v>
                </c:pt>
                <c:pt idx="465">
                  <c:v>17.648272291865698</c:v>
                </c:pt>
                <c:pt idx="466">
                  <c:v>18.2330931173076</c:v>
                </c:pt>
                <c:pt idx="467">
                  <c:v>18.834518370483298</c:v>
                </c:pt>
                <c:pt idx="468">
                  <c:v>19.452942684947601</c:v>
                </c:pt>
                <c:pt idx="469">
                  <c:v>20.088768302254</c:v>
                </c:pt>
                <c:pt idx="470">
                  <c:v>20.742405185672901</c:v>
                </c:pt>
                <c:pt idx="471">
                  <c:v>21.4142711351417</c:v>
                </c:pt>
                <c:pt idx="472">
                  <c:v>22.104791903443601</c:v>
                </c:pt>
                <c:pt idx="473">
                  <c:v>22.814401313632999</c:v>
                </c:pt>
                <c:pt idx="474">
                  <c:v>23.543541377709701</c:v>
                </c:pt>
                <c:pt idx="475">
                  <c:v>24.292662416557299</c:v>
                </c:pt>
                <c:pt idx="476">
                  <c:v>25.062223181141601</c:v>
                </c:pt>
                <c:pt idx="477">
                  <c:v>25.852690974993799</c:v>
                </c:pt>
                <c:pt idx="478">
                  <c:v>26.6645417779722</c:v>
                </c:pt>
                <c:pt idx="479">
                  <c:v>27.4982603713202</c:v>
                </c:pt>
                <c:pt idx="480">
                  <c:v>28.354340464021899</c:v>
                </c:pt>
                <c:pt idx="481">
                  <c:v>29.233284820476399</c:v>
                </c:pt>
                <c:pt idx="482">
                  <c:v>30.1356053894776</c:v>
                </c:pt>
                <c:pt idx="483">
                  <c:v>31.061823434532599</c:v>
                </c:pt>
                <c:pt idx="484">
                  <c:v>32.012469665510402</c:v>
                </c:pt>
                <c:pt idx="485">
                  <c:v>32.9880843716303</c:v>
                </c:pt>
                <c:pt idx="486">
                  <c:v>33.989217555814697</c:v>
                </c:pt>
                <c:pt idx="487">
                  <c:v>35.016429070389002</c:v>
                </c:pt>
                <c:pt idx="488">
                  <c:v>36.070288754160899</c:v>
                </c:pt>
                <c:pt idx="489">
                  <c:v>37.151376570874703</c:v>
                </c:pt>
                <c:pt idx="490">
                  <c:v>38.260282749050901</c:v>
                </c:pt>
                <c:pt idx="491">
                  <c:v>39.397607923223603</c:v>
                </c:pt>
                <c:pt idx="492">
                  <c:v>40.563963276582598</c:v>
                </c:pt>
                <c:pt idx="493">
                  <c:v>41.759970685023902</c:v>
                </c:pt>
                <c:pt idx="494">
                  <c:v>42.986262862626603</c:v>
                </c:pt>
                <c:pt idx="495">
                  <c:v>44.243483508557802</c:v>
                </c:pt>
                <c:pt idx="496">
                  <c:v>45.532287455417297</c:v>
                </c:pt>
                <c:pt idx="497">
                  <c:v>46.8533408190277</c:v>
                </c:pt>
                <c:pt idx="498">
                  <c:v>48.207321149683203</c:v>
                </c:pt>
                <c:pt idx="499">
                  <c:v>49.594917584865101</c:v>
                </c:pt>
                <c:pt idx="500">
                  <c:v>51.016831003426098</c:v>
                </c:pt>
                <c:pt idx="501">
                  <c:v>52.473774181262002</c:v>
                </c:pt>
                <c:pt idx="502">
                  <c:v>53.966471948472098</c:v>
                </c:pt>
                <c:pt idx="503">
                  <c:v>55.4956613480241</c:v>
                </c:pt>
                <c:pt idx="504">
                  <c:v>57.0620917959262</c:v>
                </c:pt>
                <c:pt idx="505">
                  <c:v>58.666525242910602</c:v>
                </c:pt>
                <c:pt idx="506">
                  <c:v>60.309736337658897</c:v>
                </c:pt>
                <c:pt idx="507">
                  <c:v>61.992512591549897</c:v>
                </c:pt>
                <c:pt idx="508">
                  <c:v>63.715654544962099</c:v>
                </c:pt>
                <c:pt idx="509">
                  <c:v>65.479975935116897</c:v>
                </c:pt>
                <c:pt idx="510">
                  <c:v>67.286303865506298</c:v>
                </c:pt>
                <c:pt idx="511">
                  <c:v>69.135478976867304</c:v>
                </c:pt>
                <c:pt idx="512">
                  <c:v>71.028355619758898</c:v>
                </c:pt>
                <c:pt idx="513">
                  <c:v>72.965802028713995</c:v>
                </c:pt>
                <c:pt idx="514">
                  <c:v>74.948700497993201</c:v>
                </c:pt>
                <c:pt idx="515">
                  <c:v>76.977947558962498</c:v>
                </c:pt>
                <c:pt idx="516">
                  <c:v>79.054454159056206</c:v>
                </c:pt>
                <c:pt idx="517">
                  <c:v>81.179145842396693</c:v>
                </c:pt>
                <c:pt idx="518">
                  <c:v>83.352962932032796</c:v>
                </c:pt>
                <c:pt idx="519">
                  <c:v>85.576860713827401</c:v>
                </c:pt>
                <c:pt idx="520">
                  <c:v>87.851809621998001</c:v>
                </c:pt>
                <c:pt idx="521">
                  <c:v>90.178795426310799</c:v>
                </c:pt>
                <c:pt idx="522">
                  <c:v>92.558819420972497</c:v>
                </c:pt>
                <c:pt idx="523">
                  <c:v>94.992898615162602</c:v>
                </c:pt>
                <c:pt idx="524">
                  <c:v>97.482065925298002</c:v>
                </c:pt>
                <c:pt idx="525">
                  <c:v>100.02737036896799</c:v>
                </c:pt>
                <c:pt idx="526">
                  <c:v>102.62987726058</c:v>
                </c:pt>
                <c:pt idx="527">
                  <c:v>105.290668408744</c:v>
                </c:pt>
                <c:pt idx="528">
                  <c:v>108.01084231535199</c:v>
                </c:pt>
                <c:pt idx="529">
                  <c:v>110.791514376432</c:v>
                </c:pt>
                <c:pt idx="530">
                  <c:v>113.6338170847</c:v>
                </c:pt>
                <c:pt idx="531">
                  <c:v>116.538900233909</c:v>
                </c:pt>
                <c:pt idx="532">
                  <c:v>119.507931124941</c:v>
                </c:pt>
                <c:pt idx="533">
                  <c:v>122.542094773675</c:v>
                </c:pt>
                <c:pt idx="534">
                  <c:v>125.642594120642</c:v>
                </c:pt>
                <c:pt idx="535">
                  <c:v>128.81065024246001</c:v>
                </c:pt>
                <c:pt idx="536">
                  <c:v>132.04750256508299</c:v>
                </c:pt>
                <c:pt idx="537">
                  <c:v>135.35440907885601</c:v>
                </c:pt>
                <c:pt idx="538">
                  <c:v>138.73264655538699</c:v>
                </c:pt>
                <c:pt idx="539">
                  <c:v>142.183510766246</c:v>
                </c:pt>
                <c:pt idx="540">
                  <c:v>145.70831670352399</c:v>
                </c:pt>
                <c:pt idx="541">
                  <c:v>149.308398802195</c:v>
                </c:pt>
                <c:pt idx="542">
                  <c:v>152.985111164382</c:v>
                </c:pt>
                <c:pt idx="543">
                  <c:v>156.739827785465</c:v>
                </c:pt>
                <c:pt idx="544">
                  <c:v>160.57394278207599</c:v>
                </c:pt>
                <c:pt idx="545">
                  <c:v>164.48887062195899</c:v>
                </c:pt>
                <c:pt idx="546">
                  <c:v>168.48604635574799</c:v>
                </c:pt>
                <c:pt idx="547">
                  <c:v>172.56692585064701</c:v>
                </c:pt>
                <c:pt idx="548">
                  <c:v>176.73298602600801</c:v>
                </c:pt>
                <c:pt idx="549">
                  <c:v>180.98572509085099</c:v>
                </c:pt>
                <c:pt idx="550">
                  <c:v>185.32666278329199</c:v>
                </c:pt>
                <c:pt idx="551">
                  <c:v>189.75734061195399</c:v>
                </c:pt>
                <c:pt idx="552">
                  <c:v>194.27932209927999</c:v>
                </c:pt>
                <c:pt idx="553">
                  <c:v>198.89419302685201</c:v>
                </c:pt>
                <c:pt idx="554">
                  <c:v>203.60356168264201</c:v>
                </c:pt>
                <c:pt idx="555">
                  <c:v>208.40905911028901</c:v>
                </c:pt>
                <c:pt idx="556">
                  <c:v>213.31233936030799</c:v>
                </c:pt>
                <c:pt idx="557">
                  <c:v>218.31507974335</c:v>
                </c:pt>
                <c:pt idx="558">
                  <c:v>223.41898108545601</c:v>
                </c:pt>
                <c:pt idx="559">
                  <c:v>228.625767985306</c:v>
                </c:pt>
                <c:pt idx="560">
                  <c:v>233.93718907352601</c:v>
                </c:pt>
                <c:pt idx="561">
                  <c:v>239.35501727402701</c:v>
                </c:pt>
                <c:pt idx="562">
                  <c:v>244.88105006736501</c:v>
                </c:pt>
                <c:pt idx="563">
                  <c:v>250.51710975620301</c:v>
                </c:pt>
                <c:pt idx="564">
                  <c:v>256.26504373281398</c:v>
                </c:pt>
                <c:pt idx="565">
                  <c:v>262.12672474863302</c:v>
                </c:pt>
                <c:pt idx="566">
                  <c:v>268.10405118596299</c:v>
                </c:pt>
                <c:pt idx="567">
                  <c:v>274.19894733170997</c:v>
                </c:pt>
                <c:pt idx="568">
                  <c:v>280.413363653261</c:v>
                </c:pt>
                <c:pt idx="569">
                  <c:v>286.74927707646401</c:v>
                </c:pt>
                <c:pt idx="570">
                  <c:v>293.20869126575002</c:v>
                </c:pt>
                <c:pt idx="571">
                  <c:v>299.793636906335</c:v>
                </c:pt>
                <c:pt idx="572">
                  <c:v>306.50617198864597</c:v>
                </c:pt>
                <c:pt idx="573">
                  <c:v>313.34838209484298</c:v>
                </c:pt>
                <c:pt idx="574">
                  <c:v>320.32238068752099</c:v>
                </c:pt>
                <c:pt idx="575">
                  <c:v>327.43030940057298</c:v>
                </c:pt>
                <c:pt idx="576">
                  <c:v>334.67433833227102</c:v>
                </c:pt>
                <c:pt idx="577">
                  <c:v>342.05666634049902</c:v>
                </c:pt>
                <c:pt idx="578">
                  <c:v>349.579521340204</c:v>
                </c:pt>
                <c:pt idx="579">
                  <c:v>357.24516060307201</c:v>
                </c:pt>
                <c:pt idx="580">
                  <c:v>365.05587105940799</c:v>
                </c:pt>
                <c:pt idx="581">
                  <c:v>373.013969602239</c:v>
                </c:pt>
                <c:pt idx="582">
                  <c:v>381.12180339368302</c:v>
                </c:pt>
                <c:pt idx="583">
                  <c:v>389.38175017356599</c:v>
                </c:pt>
                <c:pt idx="584">
                  <c:v>397.79621857026098</c:v>
                </c:pt>
                <c:pt idx="585">
                  <c:v>406.36764841386997</c:v>
                </c:pt>
                <c:pt idx="586">
                  <c:v>415.09851105158702</c:v>
                </c:pt>
                <c:pt idx="587">
                  <c:v>423.991309665475</c:v>
                </c:pt>
                <c:pt idx="588">
                  <c:v>433.04857959241099</c:v>
                </c:pt>
                <c:pt idx="589">
                  <c:v>442.27288864643799</c:v>
                </c:pt>
                <c:pt idx="590">
                  <c:v>451.66683744338599</c:v>
                </c:pt>
                <c:pt idx="591">
                  <c:v>461.23305972786898</c:v>
                </c:pt>
                <c:pt idx="592">
                  <c:v>470.97422270253497</c:v>
                </c:pt>
                <c:pt idx="593">
                  <c:v>480.893027359759</c:v>
                </c:pt>
                <c:pt idx="594">
                  <c:v>490.99220881566299</c:v>
                </c:pt>
                <c:pt idx="595">
                  <c:v>501.27453664646401</c:v>
                </c:pt>
                <c:pt idx="596">
                  <c:v>511.74281522722902</c:v>
                </c:pt>
                <c:pt idx="597">
                  <c:v>522.39988407306396</c:v>
                </c:pt>
                <c:pt idx="598">
                  <c:v>533.24861818260501</c:v>
                </c:pt>
                <c:pt idx="599">
                  <c:v>544.29192838400797</c:v>
                </c:pt>
                <c:pt idx="600">
                  <c:v>555.53276168329205</c:v>
                </c:pt>
              </c:numCache>
            </c:numRef>
          </c:val>
          <c:smooth val="0"/>
          <c:extLst>
            <c:ext xmlns:c16="http://schemas.microsoft.com/office/drawing/2014/chart" uri="{C3380CC4-5D6E-409C-BE32-E72D297353CC}">
              <c16:uniqueId val="{00000001-ED00-477F-AF9A-4B7EC2621A5B}"/>
            </c:ext>
          </c:extLst>
        </c:ser>
        <c:ser>
          <c:idx val="2"/>
          <c:order val="2"/>
          <c:tx>
            <c:strRef>
              <c:f>'Risk-free rate'!$D$1</c:f>
              <c:strCache>
                <c:ptCount val="1"/>
                <c:pt idx="0">
                  <c:v>American Call Prices</c:v>
                </c:pt>
              </c:strCache>
            </c:strRef>
          </c:tx>
          <c:spPr>
            <a:ln w="28575" cap="rnd">
              <a:solidFill>
                <a:schemeClr val="accent3"/>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rate'!$D$2:$D$602</c:f>
              <c:numCache>
                <c:formatCode>_-"$"* #,##0.0000000000_-;\-"$"* #,##0.0000000000_-;_-"$"* "-"??????????_-;_-@_-</c:formatCode>
                <c:ptCount val="601"/>
                <c:pt idx="0">
                  <c:v>6.9939319116242</c:v>
                </c:pt>
                <c:pt idx="1">
                  <c:v>7.0755208684289297</c:v>
                </c:pt>
                <c:pt idx="2">
                  <c:v>7.1574193505432104</c:v>
                </c:pt>
                <c:pt idx="3">
                  <c:v>7.2396209594369401</c:v>
                </c:pt>
                <c:pt idx="4">
                  <c:v>7.3221192498591199</c:v>
                </c:pt>
                <c:pt idx="5">
                  <c:v>7.4049077312172198</c:v>
                </c:pt>
                <c:pt idx="6">
                  <c:v>7.49023315693284</c:v>
                </c:pt>
                <c:pt idx="7">
                  <c:v>7.57606851435518</c:v>
                </c:pt>
                <c:pt idx="8">
                  <c:v>7.6622345648997703</c:v>
                </c:pt>
                <c:pt idx="9">
                  <c:v>7.75079144395903</c:v>
                </c:pt>
                <c:pt idx="10">
                  <c:v>7.8501235307123096</c:v>
                </c:pt>
                <c:pt idx="11">
                  <c:v>7.9601169120487398</c:v>
                </c:pt>
                <c:pt idx="12">
                  <c:v>8.0749683730915596</c:v>
                </c:pt>
                <c:pt idx="13">
                  <c:v>8.1916708311424493</c:v>
                </c:pt>
                <c:pt idx="14">
                  <c:v>8.3095441331799798</c:v>
                </c:pt>
                <c:pt idx="15">
                  <c:v>8.4283327438279692</c:v>
                </c:pt>
                <c:pt idx="16">
                  <c:v>8.5480020696353307</c:v>
                </c:pt>
                <c:pt idx="17">
                  <c:v>8.6685409663740405</c:v>
                </c:pt>
                <c:pt idx="18">
                  <c:v>8.78994456312107</c:v>
                </c:pt>
                <c:pt idx="19">
                  <c:v>8.9122078614862001</c:v>
                </c:pt>
                <c:pt idx="20">
                  <c:v>9.0353257368530304</c:v>
                </c:pt>
                <c:pt idx="21">
                  <c:v>9.1592929396521701</c:v>
                </c:pt>
                <c:pt idx="22">
                  <c:v>9.2841040966691999</c:v>
                </c:pt>
                <c:pt idx="23">
                  <c:v>9.4097537123850401</c:v>
                </c:pt>
                <c:pt idx="24">
                  <c:v>9.5362361703494702</c:v>
                </c:pt>
                <c:pt idx="25">
                  <c:v>9.6635457345856004</c:v>
                </c:pt>
                <c:pt idx="26">
                  <c:v>9.7916765510275301</c:v>
                </c:pt>
                <c:pt idx="27">
                  <c:v>9.9206226489875995</c:v>
                </c:pt>
                <c:pt idx="28">
                  <c:v>10.050377942654899</c:v>
                </c:pt>
                <c:pt idx="29">
                  <c:v>10.180936232624299</c:v>
                </c:pt>
                <c:pt idx="30">
                  <c:v>10.3122912074535</c:v>
                </c:pt>
                <c:pt idx="31">
                  <c:v>10.4444364452504</c:v>
                </c:pt>
                <c:pt idx="32">
                  <c:v>10.5773654152886</c:v>
                </c:pt>
                <c:pt idx="33">
                  <c:v>10.711071479649901</c:v>
                </c:pt>
                <c:pt idx="34">
                  <c:v>10.8455478948957</c:v>
                </c:pt>
                <c:pt idx="35">
                  <c:v>10.980787813763101</c:v>
                </c:pt>
                <c:pt idx="36">
                  <c:v>11.116784286889001</c:v>
                </c:pt>
                <c:pt idx="37">
                  <c:v>11.253530264558099</c:v>
                </c:pt>
                <c:pt idx="38">
                  <c:v>11.391018598477601</c:v>
                </c:pt>
                <c:pt idx="39">
                  <c:v>11.529242043574699</c:v>
                </c:pt>
                <c:pt idx="40">
                  <c:v>11.6681932598184</c:v>
                </c:pt>
                <c:pt idx="41">
                  <c:v>11.807864814064599</c:v>
                </c:pt>
                <c:pt idx="42">
                  <c:v>11.948249181923901</c:v>
                </c:pt>
                <c:pt idx="43">
                  <c:v>12.0893387496505</c:v>
                </c:pt>
                <c:pt idx="44">
                  <c:v>12.231125816053</c:v>
                </c:pt>
                <c:pt idx="45">
                  <c:v>12.373602594425501</c:v>
                </c:pt>
                <c:pt idx="46">
                  <c:v>12.516761214498899</c:v>
                </c:pt>
                <c:pt idx="47">
                  <c:v>12.660593724411299</c:v>
                </c:pt>
                <c:pt idx="48">
                  <c:v>12.8050920926974</c:v>
                </c:pt>
                <c:pt idx="49">
                  <c:v>12.9502482102949</c:v>
                </c:pt>
                <c:pt idx="50">
                  <c:v>13.096053892570399</c:v>
                </c:pt>
                <c:pt idx="51">
                  <c:v>13.2425008813587</c:v>
                </c:pt>
                <c:pt idx="52">
                  <c:v>13.3895808470219</c:v>
                </c:pt>
                <c:pt idx="53">
                  <c:v>13.537285390519999</c:v>
                </c:pt>
                <c:pt idx="54">
                  <c:v>13.685606045499799</c:v>
                </c:pt>
                <c:pt idx="55">
                  <c:v>13.834534280394699</c:v>
                </c:pt>
                <c:pt idx="56">
                  <c:v>13.9840615005396</c:v>
                </c:pt>
                <c:pt idx="57">
                  <c:v>14.134179050297501</c:v>
                </c:pt>
                <c:pt idx="58">
                  <c:v>14.284878215198701</c:v>
                </c:pt>
                <c:pt idx="59">
                  <c:v>14.4361502240906</c:v>
                </c:pt>
                <c:pt idx="60">
                  <c:v>14.587986251298</c:v>
                </c:pt>
                <c:pt idx="61">
                  <c:v>14.7403774187935</c:v>
                </c:pt>
                <c:pt idx="62">
                  <c:v>14.893314798377</c:v>
                </c:pt>
                <c:pt idx="63">
                  <c:v>15.0467894138628</c:v>
                </c:pt>
                <c:pt idx="64">
                  <c:v>15.200792243275201</c:v>
                </c:pt>
                <c:pt idx="65">
                  <c:v>15.3553142210516</c:v>
                </c:pt>
                <c:pt idx="66">
                  <c:v>15.510346240249399</c:v>
                </c:pt>
                <c:pt idx="67">
                  <c:v>15.6658791547608</c:v>
                </c:pt>
                <c:pt idx="68">
                  <c:v>15.821903781532299</c:v>
                </c:pt>
                <c:pt idx="69">
                  <c:v>15.978410902786401</c:v>
                </c:pt>
                <c:pt idx="70">
                  <c:v>16.135391268248299</c:v>
                </c:pt>
                <c:pt idx="71">
                  <c:v>16.292835597374602</c:v>
                </c:pt>
                <c:pt idx="72">
                  <c:v>16.450734581584999</c:v>
                </c:pt>
                <c:pt idx="73">
                  <c:v>16.609078886492501</c:v>
                </c:pt>
                <c:pt idx="74">
                  <c:v>16.767859154137401</c:v>
                </c:pt>
                <c:pt idx="75">
                  <c:v>16.927066005219</c:v>
                </c:pt>
                <c:pt idx="76">
                  <c:v>17.0866900413269</c:v>
                </c:pt>
                <c:pt idx="77">
                  <c:v>17.246721847170399</c:v>
                </c:pt>
                <c:pt idx="78">
                  <c:v>17.407151992805701</c:v>
                </c:pt>
                <c:pt idx="79">
                  <c:v>17.567971035860001</c:v>
                </c:pt>
                <c:pt idx="80">
                  <c:v>17.729169523752098</c:v>
                </c:pt>
                <c:pt idx="81">
                  <c:v>17.890737995907699</c:v>
                </c:pt>
                <c:pt idx="82">
                  <c:v>18.052666985969498</c:v>
                </c:pt>
                <c:pt idx="83">
                  <c:v>18.2149470240028</c:v>
                </c:pt>
                <c:pt idx="84">
                  <c:v>18.3775686386915</c:v>
                </c:pt>
                <c:pt idx="85">
                  <c:v>18.540522359530399</c:v>
                </c:pt>
                <c:pt idx="86">
                  <c:v>18.703798719006102</c:v>
                </c:pt>
                <c:pt idx="87">
                  <c:v>18.867388254771299</c:v>
                </c:pt>
                <c:pt idx="88">
                  <c:v>19.031281511808199</c:v>
                </c:pt>
                <c:pt idx="89">
                  <c:v>19.1954690445829</c:v>
                </c:pt>
                <c:pt idx="90">
                  <c:v>19.359941419187901</c:v>
                </c:pt>
                <c:pt idx="91">
                  <c:v>19.5246892154737</c:v>
                </c:pt>
                <c:pt idx="92">
                  <c:v>19.6897030291675</c:v>
                </c:pt>
                <c:pt idx="93">
                  <c:v>19.854973473979999</c:v>
                </c:pt>
                <c:pt idx="94">
                  <c:v>20.020491183697601</c:v>
                </c:pt>
                <c:pt idx="95">
                  <c:v>20.1862468142605</c:v>
                </c:pt>
                <c:pt idx="96">
                  <c:v>20.352231045826102</c:v>
                </c:pt>
                <c:pt idx="97">
                  <c:v>20.518434584817101</c:v>
                </c:pt>
                <c:pt idx="98">
                  <c:v>20.6848481659516</c:v>
                </c:pt>
                <c:pt idx="99">
                  <c:v>20.851462554259101</c:v>
                </c:pt>
                <c:pt idx="100">
                  <c:v>21.0182685470762</c:v>
                </c:pt>
                <c:pt idx="101">
                  <c:v>21.185256976025698</c:v>
                </c:pt>
                <c:pt idx="102">
                  <c:v>21.352418708976199</c:v>
                </c:pt>
                <c:pt idx="103">
                  <c:v>21.519744651982101</c:v>
                </c:pt>
                <c:pt idx="104">
                  <c:v>21.687225751203599</c:v>
                </c:pt>
                <c:pt idx="105">
                  <c:v>21.854852994806599</c:v>
                </c:pt>
                <c:pt idx="106">
                  <c:v>22.0226174148405</c:v>
                </c:pt>
                <c:pt idx="107">
                  <c:v>22.190510089092601</c:v>
                </c:pt>
                <c:pt idx="108">
                  <c:v>22.358522142923999</c:v>
                </c:pt>
                <c:pt idx="109">
                  <c:v>22.526644751077701</c:v>
                </c:pt>
                <c:pt idx="110">
                  <c:v>22.694869139466402</c:v>
                </c:pt>
                <c:pt idx="111">
                  <c:v>22.863186586933502</c:v>
                </c:pt>
                <c:pt idx="112">
                  <c:v>23.031588426990901</c:v>
                </c:pt>
                <c:pt idx="113">
                  <c:v>23.2000660495309</c:v>
                </c:pt>
                <c:pt idx="114">
                  <c:v>23.3686109025105</c:v>
                </c:pt>
                <c:pt idx="115">
                  <c:v>23.537214493612499</c:v>
                </c:pt>
                <c:pt idx="116">
                  <c:v>23.705868391876301</c:v>
                </c:pt>
                <c:pt idx="117">
                  <c:v>23.8745642293018</c:v>
                </c:pt>
                <c:pt idx="118">
                  <c:v>24.0432937024264</c:v>
                </c:pt>
                <c:pt idx="119">
                  <c:v>24.212048573872099</c:v>
                </c:pt>
                <c:pt idx="120">
                  <c:v>24.380820673863902</c:v>
                </c:pt>
                <c:pt idx="121">
                  <c:v>24.5496019017184</c:v>
                </c:pt>
                <c:pt idx="122">
                  <c:v>24.718384227302</c:v>
                </c:pt>
                <c:pt idx="123">
                  <c:v>24.887159692458901</c:v>
                </c:pt>
                <c:pt idx="124">
                  <c:v>25.055920412407499</c:v>
                </c:pt>
                <c:pt idx="125">
                  <c:v>25.2246585771063</c:v>
                </c:pt>
                <c:pt idx="126">
                  <c:v>25.393366452586498</c:v>
                </c:pt>
                <c:pt idx="127">
                  <c:v>25.5620363822519</c:v>
                </c:pt>
                <c:pt idx="128">
                  <c:v>25.730660788149098</c:v>
                </c:pt>
                <c:pt idx="129">
                  <c:v>25.899232172199401</c:v>
                </c:pt>
                <c:pt idx="130">
                  <c:v>26.067743117401399</c:v>
                </c:pt>
                <c:pt idx="131">
                  <c:v>26.236186288997501</c:v>
                </c:pt>
                <c:pt idx="132">
                  <c:v>26.4045544356064</c:v>
                </c:pt>
                <c:pt idx="133">
                  <c:v>26.5728403903206</c:v>
                </c:pt>
                <c:pt idx="134">
                  <c:v>26.741037071768499</c:v>
                </c:pt>
                <c:pt idx="135">
                  <c:v>26.909137485142899</c:v>
                </c:pt>
                <c:pt idx="136">
                  <c:v>27.077134723190301</c:v>
                </c:pt>
                <c:pt idx="137">
                  <c:v>27.245021967167201</c:v>
                </c:pt>
                <c:pt idx="138">
                  <c:v>27.412792487758601</c:v>
                </c:pt>
                <c:pt idx="139">
                  <c:v>27.580439645959501</c:v>
                </c:pt>
                <c:pt idx="140">
                  <c:v>27.747956893920101</c:v>
                </c:pt>
                <c:pt idx="141">
                  <c:v>27.915337775753301</c:v>
                </c:pt>
                <c:pt idx="142">
                  <c:v>28.082575928304799</c:v>
                </c:pt>
                <c:pt idx="143">
                  <c:v>28.249665081885901</c:v>
                </c:pt>
                <c:pt idx="144">
                  <c:v>28.416599060966799</c:v>
                </c:pt>
                <c:pt idx="145">
                  <c:v>28.583371784834</c:v>
                </c:pt>
                <c:pt idx="146">
                  <c:v>28.749977268206901</c:v>
                </c:pt>
                <c:pt idx="147">
                  <c:v>28.9164096218183</c:v>
                </c:pt>
                <c:pt idx="148">
                  <c:v>29.082663052953698</c:v>
                </c:pt>
                <c:pt idx="149">
                  <c:v>29.248731865953602</c:v>
                </c:pt>
                <c:pt idx="150">
                  <c:v>29.4146104626758</c:v>
                </c:pt>
                <c:pt idx="151">
                  <c:v>29.580293342918502</c:v>
                </c:pt>
                <c:pt idx="152">
                  <c:v>29.7457751048054</c:v>
                </c:pt>
                <c:pt idx="153">
                  <c:v>29.911050445129298</c:v>
                </c:pt>
                <c:pt idx="154">
                  <c:v>30.076114159658601</c:v>
                </c:pt>
                <c:pt idx="155">
                  <c:v>30.240961143402401</c:v>
                </c:pt>
                <c:pt idx="156">
                  <c:v>30.405586390837001</c:v>
                </c:pt>
                <c:pt idx="157">
                  <c:v>30.569984996093002</c:v>
                </c:pt>
                <c:pt idx="158">
                  <c:v>30.734152153102801</c:v>
                </c:pt>
                <c:pt idx="159">
                  <c:v>30.898083155707599</c:v>
                </c:pt>
                <c:pt idx="160">
                  <c:v>31.061773397725801</c:v>
                </c:pt>
                <c:pt idx="161">
                  <c:v>31.225218372982098</c:v>
                </c:pt>
                <c:pt idx="162">
                  <c:v>31.388413675295801</c:v>
                </c:pt>
                <c:pt idx="163">
                  <c:v>31.5513549984314</c:v>
                </c:pt>
                <c:pt idx="164">
                  <c:v>31.7140381360093</c:v>
                </c:pt>
                <c:pt idx="165">
                  <c:v>31.876458981376</c:v>
                </c:pt>
                <c:pt idx="166">
                  <c:v>32.038613527437903</c:v>
                </c:pt>
                <c:pt idx="167">
                  <c:v>32.200497866453198</c:v>
                </c:pt>
                <c:pt idx="168">
                  <c:v>32.362108189787797</c:v>
                </c:pt>
                <c:pt idx="169">
                  <c:v>32.523440787630598</c:v>
                </c:pt>
                <c:pt idx="170">
                  <c:v>32.684492048671302</c:v>
                </c:pt>
                <c:pt idx="171">
                  <c:v>32.8452584597403</c:v>
                </c:pt>
                <c:pt idx="172">
                  <c:v>33.005736605409702</c:v>
                </c:pt>
                <c:pt idx="173">
                  <c:v>33.1659231675578</c:v>
                </c:pt>
                <c:pt idx="174">
                  <c:v>33.3258149248949</c:v>
                </c:pt>
                <c:pt idx="175">
                  <c:v>33.485408752453203</c:v>
                </c:pt>
                <c:pt idx="176">
                  <c:v>33.644701621039502</c:v>
                </c:pt>
                <c:pt idx="177">
                  <c:v>33.803690596650704</c:v>
                </c:pt>
                <c:pt idx="178">
                  <c:v>33.962372839853998</c:v>
                </c:pt>
                <c:pt idx="179">
                  <c:v>34.120745605131702</c:v>
                </c:pt>
                <c:pt idx="180">
                  <c:v>34.2788062401888</c:v>
                </c:pt>
                <c:pt idx="181">
                  <c:v>34.436552185227697</c:v>
                </c:pt>
                <c:pt idx="182">
                  <c:v>34.593980972188</c:v>
                </c:pt>
                <c:pt idx="183">
                  <c:v>34.751090223949703</c:v>
                </c:pt>
                <c:pt idx="184">
                  <c:v>34.907877653507498</c:v>
                </c:pt>
                <c:pt idx="185">
                  <c:v>35.064341063107001</c:v>
                </c:pt>
                <c:pt idx="186">
                  <c:v>35.220478343351601</c:v>
                </c:pt>
                <c:pt idx="187">
                  <c:v>35.376287472276303</c:v>
                </c:pt>
                <c:pt idx="188">
                  <c:v>35.531766514389197</c:v>
                </c:pt>
                <c:pt idx="189">
                  <c:v>35.6869136196837</c:v>
                </c:pt>
                <c:pt idx="190">
                  <c:v>35.841727022618002</c:v>
                </c:pt>
                <c:pt idx="191">
                  <c:v>35.996205041067597</c:v>
                </c:pt>
                <c:pt idx="192">
                  <c:v>36.150346075246098</c:v>
                </c:pt>
                <c:pt idx="193">
                  <c:v>36.304148606599597</c:v>
                </c:pt>
                <c:pt idx="194">
                  <c:v>36.457611196671799</c:v>
                </c:pt>
                <c:pt idx="195">
                  <c:v>36.610732485942997</c:v>
                </c:pt>
                <c:pt idx="196">
                  <c:v>36.763511192641602</c:v>
                </c:pt>
                <c:pt idx="197">
                  <c:v>36.915946111531902</c:v>
                </c:pt>
                <c:pt idx="198">
                  <c:v>37.068036112674903</c:v>
                </c:pt>
                <c:pt idx="199">
                  <c:v>37.219780140167003</c:v>
                </c:pt>
                <c:pt idx="200">
                  <c:v>37.371177210853297</c:v>
                </c:pt>
                <c:pt idx="201">
                  <c:v>37.522226413020903</c:v>
                </c:pt>
                <c:pt idx="202">
                  <c:v>37.672926905068898</c:v>
                </c:pt>
                <c:pt idx="203">
                  <c:v>37.823277914158403</c:v>
                </c:pt>
                <c:pt idx="204">
                  <c:v>37.973278734842502</c:v>
                </c:pt>
                <c:pt idx="205">
                  <c:v>38.122928727678399</c:v>
                </c:pt>
                <c:pt idx="206">
                  <c:v>38.272227317819898</c:v>
                </c:pt>
                <c:pt idx="207">
                  <c:v>38.4211739935946</c:v>
                </c:pt>
                <c:pt idx="208">
                  <c:v>38.5697683050644</c:v>
                </c:pt>
                <c:pt idx="209">
                  <c:v>38.718009862571598</c:v>
                </c:pt>
                <c:pt idx="210">
                  <c:v>38.865898335270501</c:v>
                </c:pt>
                <c:pt idx="211">
                  <c:v>39.0134334496477</c:v>
                </c:pt>
                <c:pt idx="212">
                  <c:v>39.1606149880282</c:v>
                </c:pt>
                <c:pt idx="213">
                  <c:v>39.307442787073697</c:v>
                </c:pt>
                <c:pt idx="214">
                  <c:v>39.453916736269598</c:v>
                </c:pt>
                <c:pt idx="215">
                  <c:v>39.600036776405602</c:v>
                </c:pt>
                <c:pt idx="216">
                  <c:v>39.745802898046698</c:v>
                </c:pt>
                <c:pt idx="217">
                  <c:v>39.891215140001002</c:v>
                </c:pt>
                <c:pt idx="218">
                  <c:v>40.036273587781601</c:v>
                </c:pt>
                <c:pt idx="219">
                  <c:v>40.180978372065397</c:v>
                </c:pt>
                <c:pt idx="220">
                  <c:v>40.325329667149703</c:v>
                </c:pt>
                <c:pt idx="221">
                  <c:v>40.469327689408601</c:v>
                </c:pt>
                <c:pt idx="222">
                  <c:v>40.612972695750102</c:v>
                </c:pt>
                <c:pt idx="223">
                  <c:v>40.756264982074399</c:v>
                </c:pt>
                <c:pt idx="224">
                  <c:v>40.899204881736502</c:v>
                </c:pt>
                <c:pt idx="225">
                  <c:v>41.041792764013799</c:v>
                </c:pt>
                <c:pt idx="226">
                  <c:v>41.1840290325787</c:v>
                </c:pt>
                <c:pt idx="227">
                  <c:v>41.325914123980901</c:v>
                </c:pt>
                <c:pt idx="228">
                  <c:v>41.4674485061364</c:v>
                </c:pt>
                <c:pt idx="229">
                  <c:v>41.608632676830602</c:v>
                </c:pt>
                <c:pt idx="230">
                  <c:v>41.749467162230502</c:v>
                </c:pt>
                <c:pt idx="231">
                  <c:v>41.889952515412503</c:v>
                </c:pt>
                <c:pt idx="232">
                  <c:v>42.030089314906597</c:v>
                </c:pt>
                <c:pt idx="233">
                  <c:v>42.169878163255497</c:v>
                </c:pt>
                <c:pt idx="234">
                  <c:v>42.309319685593103</c:v>
                </c:pt>
                <c:pt idx="235">
                  <c:v>42.448414528246097</c:v>
                </c:pt>
                <c:pt idx="236">
                  <c:v>42.587163357353397</c:v>
                </c:pt>
                <c:pt idx="237">
                  <c:v>42.725566857513499</c:v>
                </c:pt>
                <c:pt idx="238">
                  <c:v>42.8636257304548</c:v>
                </c:pt>
                <c:pt idx="239">
                  <c:v>43.001340693734697</c:v>
                </c:pt>
                <c:pt idx="240">
                  <c:v>43.138712479468197</c:v>
                </c:pt>
                <c:pt idx="241">
                  <c:v>43.2757418330863</c:v>
                </c:pt>
                <c:pt idx="242">
                  <c:v>43.412429512128597</c:v>
                </c:pt>
                <c:pt idx="243">
                  <c:v>43.548776285071703</c:v>
                </c:pt>
                <c:pt idx="244">
                  <c:v>43.6847829301906</c:v>
                </c:pt>
                <c:pt idx="245">
                  <c:v>43.820450234464403</c:v>
                </c:pt>
                <c:pt idx="246">
                  <c:v>43.955778992518098</c:v>
                </c:pt>
                <c:pt idx="247">
                  <c:v>44.090770005609102</c:v>
                </c:pt>
                <c:pt idx="248">
                  <c:v>44.225424080659401</c:v>
                </c:pt>
                <c:pt idx="249">
                  <c:v>44.359742029332402</c:v>
                </c:pt>
                <c:pt idx="250">
                  <c:v>44.493724667160997</c:v>
                </c:pt>
                <c:pt idx="251">
                  <c:v>44.627372812725</c:v>
                </c:pt>
                <c:pt idx="252">
                  <c:v>44.760687286882799</c:v>
                </c:pt>
                <c:pt idx="253">
                  <c:v>44.893668912057997</c:v>
                </c:pt>
                <c:pt idx="254">
                  <c:v>45.026318511583902</c:v>
                </c:pt>
                <c:pt idx="255">
                  <c:v>45.158636909107997</c:v>
                </c:pt>
                <c:pt idx="256">
                  <c:v>45.290624928057198</c:v>
                </c:pt>
                <c:pt idx="257">
                  <c:v>45.422283391170502</c:v>
                </c:pt>
                <c:pt idx="258">
                  <c:v>45.553613120094298</c:v>
                </c:pt>
                <c:pt idx="259">
                  <c:v>45.684614935050597</c:v>
                </c:pt>
                <c:pt idx="260">
                  <c:v>45.815289654573803</c:v>
                </c:pt>
                <c:pt idx="261">
                  <c:v>45.945638095323197</c:v>
                </c:pt>
                <c:pt idx="262">
                  <c:v>46.0756610719707</c:v>
                </c:pt>
                <c:pt idx="263">
                  <c:v>46.2053593971673</c:v>
                </c:pt>
                <c:pt idx="264">
                  <c:v>46.334733881591802</c:v>
                </c:pt>
                <c:pt idx="265">
                  <c:v>46.463785334081798</c:v>
                </c:pt>
                <c:pt idx="266">
                  <c:v>46.592514561851701</c:v>
                </c:pt>
                <c:pt idx="267">
                  <c:v>46.7209223708007</c:v>
                </c:pt>
                <c:pt idx="268">
                  <c:v>46.8490095659091</c:v>
                </c:pt>
                <c:pt idx="269">
                  <c:v>46.976776951732603</c:v>
                </c:pt>
                <c:pt idx="270">
                  <c:v>47.104225332990303</c:v>
                </c:pt>
                <c:pt idx="271">
                  <c:v>47.231355515253298</c:v>
                </c:pt>
                <c:pt idx="272">
                  <c:v>47.358168305736001</c:v>
                </c:pt>
                <c:pt idx="273">
                  <c:v>47.484664514191898</c:v>
                </c:pt>
                <c:pt idx="274">
                  <c:v>47.610844953916398</c:v>
                </c:pt>
                <c:pt idx="275">
                  <c:v>47.7367104428603</c:v>
                </c:pt>
                <c:pt idx="276">
                  <c:v>47.862261804858498</c:v>
                </c:pt>
                <c:pt idx="277">
                  <c:v>47.987499870972499</c:v>
                </c:pt>
                <c:pt idx="278">
                  <c:v>48.112425480952403</c:v>
                </c:pt>
                <c:pt idx="279">
                  <c:v>48.237039484822901</c:v>
                </c:pt>
                <c:pt idx="280">
                  <c:v>48.3613427445921</c:v>
                </c:pt>
                <c:pt idx="281">
                  <c:v>48.485336136089003</c:v>
                </c:pt>
                <c:pt idx="282">
                  <c:v>48.609020550932499</c:v>
                </c:pt>
                <c:pt idx="283">
                  <c:v>48.732396898633802</c:v>
                </c:pt>
                <c:pt idx="284">
                  <c:v>48.855466108836097</c:v>
                </c:pt>
                <c:pt idx="285">
                  <c:v>48.978229133694903</c:v>
                </c:pt>
                <c:pt idx="286">
                  <c:v>49.100686950402</c:v>
                </c:pt>
                <c:pt idx="287">
                  <c:v>49.222840563853197</c:v>
                </c:pt>
                <c:pt idx="288">
                  <c:v>49.344691009471099</c:v>
                </c:pt>
                <c:pt idx="289">
                  <c:v>49.466239356174803</c:v>
                </c:pt>
                <c:pt idx="290">
                  <c:v>49.5874867095105</c:v>
                </c:pt>
                <c:pt idx="291">
                  <c:v>49.708434214939601</c:v>
                </c:pt>
                <c:pt idx="292">
                  <c:v>49.829083061289097</c:v>
                </c:pt>
                <c:pt idx="293">
                  <c:v>49.949434484370002</c:v>
                </c:pt>
                <c:pt idx="294">
                  <c:v>50.069489770762502</c:v>
                </c:pt>
                <c:pt idx="295">
                  <c:v>50.189250261778</c:v>
                </c:pt>
                <c:pt idx="296">
                  <c:v>50.308717357592997</c:v>
                </c:pt>
                <c:pt idx="297">
                  <c:v>50.427892521567102</c:v>
                </c:pt>
                <c:pt idx="298">
                  <c:v>50.546777284740699</c:v>
                </c:pt>
                <c:pt idx="299">
                  <c:v>50.665373250522499</c:v>
                </c:pt>
                <c:pt idx="300">
                  <c:v>50.783682099565702</c:v>
                </c:pt>
                <c:pt idx="301">
                  <c:v>50.901705594838198</c:v>
                </c:pt>
                <c:pt idx="302">
                  <c:v>51.0194455868915</c:v>
                </c:pt>
                <c:pt idx="303">
                  <c:v>51.136904019330601</c:v>
                </c:pt>
                <c:pt idx="304">
                  <c:v>51.254082934487599</c:v>
                </c:pt>
                <c:pt idx="305">
                  <c:v>51.370984479305399</c:v>
                </c:pt>
                <c:pt idx="306">
                  <c:v>51.487610911434103</c:v>
                </c:pt>
                <c:pt idx="307">
                  <c:v>51.603964605541599</c:v>
                </c:pt>
                <c:pt idx="308">
                  <c:v>51.720048059845801</c:v>
                </c:pt>
                <c:pt idx="309">
                  <c:v>51.835863902871601</c:v>
                </c:pt>
                <c:pt idx="310">
                  <c:v>51.951414900431402</c:v>
                </c:pt>
                <c:pt idx="311">
                  <c:v>52.066703962843199</c:v>
                </c:pt>
                <c:pt idx="312">
                  <c:v>52.181734152377999</c:v>
                </c:pt>
                <c:pt idx="313">
                  <c:v>52.296508690952201</c:v>
                </c:pt>
                <c:pt idx="314">
                  <c:v>52.411030968059002</c:v>
                </c:pt>
                <c:pt idx="315">
                  <c:v>52.525304548949698</c:v>
                </c:pt>
                <c:pt idx="316">
                  <c:v>52.639333183066697</c:v>
                </c:pt>
                <c:pt idx="317">
                  <c:v>52.7531208127293</c:v>
                </c:pt>
                <c:pt idx="318">
                  <c:v>52.866671582083598</c:v>
                </c:pt>
                <c:pt idx="319">
                  <c:v>52.979989846310801</c:v>
                </c:pt>
                <c:pt idx="320">
                  <c:v>53.0930801811093</c:v>
                </c:pt>
                <c:pt idx="321">
                  <c:v>53.205947392443903</c:v>
                </c:pt>
                <c:pt idx="322">
                  <c:v>53.318596526574801</c:v>
                </c:pt>
                <c:pt idx="323">
                  <c:v>53.431032880364597</c:v>
                </c:pt>
                <c:pt idx="324">
                  <c:v>53.543262011873203</c:v>
                </c:pt>
                <c:pt idx="325">
                  <c:v>53.655289751238897</c:v>
                </c:pt>
                <c:pt idx="326">
                  <c:v>53.767122211856197</c:v>
                </c:pt>
                <c:pt idx="327">
                  <c:v>53.878765801847997</c:v>
                </c:pt>
                <c:pt idx="328">
                  <c:v>53.990227235844003</c:v>
                </c:pt>
                <c:pt idx="329">
                  <c:v>54.101513547062503</c:v>
                </c:pt>
                <c:pt idx="330">
                  <c:v>54.212632099706198</c:v>
                </c:pt>
                <c:pt idx="331">
                  <c:v>54.323590601672201</c:v>
                </c:pt>
                <c:pt idx="332">
                  <c:v>54.4343971175824</c:v>
                </c:pt>
                <c:pt idx="333">
                  <c:v>54.545060082140701</c:v>
                </c:pt>
                <c:pt idx="334">
                  <c:v>54.655588313816601</c:v>
                </c:pt>
                <c:pt idx="335">
                  <c:v>54.765991028865699</c:v>
                </c:pt>
                <c:pt idx="336">
                  <c:v>54.876277855686098</c:v>
                </c:pt>
                <c:pt idx="337">
                  <c:v>54.9864588495224</c:v>
                </c:pt>
                <c:pt idx="338">
                  <c:v>55.096544507513897</c:v>
                </c:pt>
                <c:pt idx="339">
                  <c:v>55.206545784096903</c:v>
                </c:pt>
                <c:pt idx="340">
                  <c:v>55.3164741067663</c:v>
                </c:pt>
                <c:pt idx="341">
                  <c:v>55.4263413921975</c:v>
                </c:pt>
                <c:pt idx="342">
                  <c:v>55.536160062736698</c:v>
                </c:pt>
                <c:pt idx="343">
                  <c:v>55.645943063263601</c:v>
                </c:pt>
                <c:pt idx="344">
                  <c:v>55.755703878429998</c:v>
                </c:pt>
                <c:pt idx="345">
                  <c:v>55.865456550281998</c:v>
                </c:pt>
                <c:pt idx="346">
                  <c:v>55.9752156962684</c:v>
                </c:pt>
                <c:pt idx="347">
                  <c:v>56.084996527640499</c:v>
                </c:pt>
                <c:pt idx="348">
                  <c:v>56.194814868250198</c:v>
                </c:pt>
                <c:pt idx="349">
                  <c:v>56.304687173748199</c:v>
                </c:pt>
                <c:pt idx="350">
                  <c:v>56.414630551191301</c:v>
                </c:pt>
                <c:pt idx="351">
                  <c:v>56.524662779061003</c:v>
                </c:pt>
                <c:pt idx="352">
                  <c:v>56.634802327699298</c:v>
                </c:pt>
                <c:pt idx="353">
                  <c:v>56.745068380167197</c:v>
                </c:pt>
                <c:pt idx="354">
                  <c:v>56.855480853530302</c:v>
                </c:pt>
                <c:pt idx="355">
                  <c:v>56.966060420579502</c:v>
                </c:pt>
                <c:pt idx="356">
                  <c:v>57.076828531985903</c:v>
                </c:pt>
                <c:pt idx="357">
                  <c:v>57.187807438903398</c:v>
                </c:pt>
                <c:pt idx="358">
                  <c:v>57.299020216018398</c:v>
                </c:pt>
                <c:pt idx="359">
                  <c:v>57.410490785051003</c:v>
                </c:pt>
                <c:pt idx="360">
                  <c:v>57.522243938721303</c:v>
                </c:pt>
                <c:pt idx="361">
                  <c:v>57.634305365175202</c:v>
                </c:pt>
                <c:pt idx="362">
                  <c:v>57.746701672883603</c:v>
                </c:pt>
                <c:pt idx="363">
                  <c:v>57.859460416017001</c:v>
                </c:pt>
                <c:pt idx="364">
                  <c:v>57.972610120299699</c:v>
                </c:pt>
                <c:pt idx="365">
                  <c:v>58.086180309353203</c:v>
                </c:pt>
                <c:pt idx="366">
                  <c:v>58.200201531531</c:v>
                </c:pt>
                <c:pt idx="367">
                  <c:v>58.314705387250498</c:v>
                </c:pt>
                <c:pt idx="368">
                  <c:v>58.4297245568292</c:v>
                </c:pt>
                <c:pt idx="369">
                  <c:v>58.545292828830497</c:v>
                </c:pt>
                <c:pt idx="370">
                  <c:v>58.6614451289242</c:v>
                </c:pt>
                <c:pt idx="371">
                  <c:v>58.7782175492665</c:v>
                </c:pt>
                <c:pt idx="372">
                  <c:v>58.895647378407901</c:v>
                </c:pt>
                <c:pt idx="373">
                  <c:v>59.013773131731597</c:v>
                </c:pt>
                <c:pt idx="374">
                  <c:v>59.132634582432097</c:v>
                </c:pt>
                <c:pt idx="375">
                  <c:v>59.252272793033498</c:v>
                </c:pt>
                <c:pt idx="376">
                  <c:v>59.372730147461503</c:v>
                </c:pt>
                <c:pt idx="377">
                  <c:v>59.494050383669403</c:v>
                </c:pt>
                <c:pt idx="378">
                  <c:v>59.6162786268224</c:v>
                </c:pt>
                <c:pt idx="379">
                  <c:v>59.739461423054898</c:v>
                </c:pt>
                <c:pt idx="380">
                  <c:v>59.863646773794699</c:v>
                </c:pt>
                <c:pt idx="381">
                  <c:v>59.988884170672399</c:v>
                </c:pt>
                <c:pt idx="382">
                  <c:v>60.115224631010001</c:v>
                </c:pt>
                <c:pt idx="383">
                  <c:v>60.2427207339055</c:v>
                </c:pt>
                <c:pt idx="384">
                  <c:v>60.371426656912803</c:v>
                </c:pt>
                <c:pt idx="385">
                  <c:v>60.501398213324698</c:v>
                </c:pt>
                <c:pt idx="386">
                  <c:v>60.632692890066501</c:v>
                </c:pt>
                <c:pt idx="387">
                  <c:v>60.765369886203402</c:v>
                </c:pt>
                <c:pt idx="388">
                  <c:v>60.899490152072602</c:v>
                </c:pt>
                <c:pt idx="389">
                  <c:v>61.035116429040798</c:v>
                </c:pt>
                <c:pt idx="390">
                  <c:v>61.172313289898803</c:v>
                </c:pt>
                <c:pt idx="391">
                  <c:v>61.311147179892103</c:v>
                </c:pt>
                <c:pt idx="392">
                  <c:v>61.451686458404801</c:v>
                </c:pt>
                <c:pt idx="393">
                  <c:v>61.594001441291098</c:v>
                </c:pt>
                <c:pt idx="394">
                  <c:v>61.738164443868897</c:v>
                </c:pt>
                <c:pt idx="395">
                  <c:v>61.884249824580003</c:v>
                </c:pt>
                <c:pt idx="396">
                  <c:v>62.032334029320701</c:v>
                </c:pt>
                <c:pt idx="397">
                  <c:v>62.182495636452799</c:v>
                </c:pt>
                <c:pt idx="398">
                  <c:v>62.334815402499899</c:v>
                </c:pt>
                <c:pt idx="399">
                  <c:v>62.489376308533998</c:v>
                </c:pt>
                <c:pt idx="400">
                  <c:v>62.646263607261098</c:v>
                </c:pt>
                <c:pt idx="401">
                  <c:v>62.8055648708132</c:v>
                </c:pt>
                <c:pt idx="402">
                  <c:v>62.967370039250397</c:v>
                </c:pt>
                <c:pt idx="403">
                  <c:v>63.131771469779302</c:v>
                </c:pt>
                <c:pt idx="404">
                  <c:v>63.298863986699601</c:v>
                </c:pt>
                <c:pt idx="405">
                  <c:v>63.468744932079602</c:v>
                </c:pt>
                <c:pt idx="406">
                  <c:v>63.641514217170602</c:v>
                </c:pt>
                <c:pt idx="407">
                  <c:v>63.817274374565898</c:v>
                </c:pt>
                <c:pt idx="408">
                  <c:v>63.996130611110303</c:v>
                </c:pt>
                <c:pt idx="409">
                  <c:v>64.178190861570002</c:v>
                </c:pt>
                <c:pt idx="410">
                  <c:v>64.363565843065402</c:v>
                </c:pt>
                <c:pt idx="411">
                  <c:v>64.552369110276203</c:v>
                </c:pt>
                <c:pt idx="412">
                  <c:v>64.744717111426795</c:v>
                </c:pt>
                <c:pt idx="413">
                  <c:v>64.940729245054598</c:v>
                </c:pt>
                <c:pt idx="414">
                  <c:v>65.140527917572896</c:v>
                </c:pt>
                <c:pt idx="415">
                  <c:v>65.344238601632995</c:v>
                </c:pt>
                <c:pt idx="416">
                  <c:v>65.551989895289395</c:v>
                </c:pt>
                <c:pt idx="417">
                  <c:v>65.763913581985605</c:v>
                </c:pt>
                <c:pt idx="418">
                  <c:v>65.980144691350006</c:v>
                </c:pt>
                <c:pt idx="419">
                  <c:v>66.200821560829198</c:v>
                </c:pt>
                <c:pt idx="420">
                  <c:v>66.426085898149907</c:v>
                </c:pt>
                <c:pt idx="421">
                  <c:v>66.656082844621906</c:v>
                </c:pt>
                <c:pt idx="422">
                  <c:v>66.890961039293003</c:v>
                </c:pt>
                <c:pt idx="423">
                  <c:v>67.1308726839586</c:v>
                </c:pt>
                <c:pt idx="424">
                  <c:v>67.375973609031405</c:v>
                </c:pt>
                <c:pt idx="425">
                  <c:v>67.626423340284305</c:v>
                </c:pt>
                <c:pt idx="426">
                  <c:v>67.882385166470996</c:v>
                </c:pt>
                <c:pt idx="427">
                  <c:v>68.144026207828503</c:v>
                </c:pt>
                <c:pt idx="428">
                  <c:v>68.411517485469602</c:v>
                </c:pt>
                <c:pt idx="429">
                  <c:v>68.685033991683994</c:v>
                </c:pt>
                <c:pt idx="430">
                  <c:v>68.964754761132596</c:v>
                </c:pt>
                <c:pt idx="431">
                  <c:v>69.250862942965796</c:v>
                </c:pt>
                <c:pt idx="432">
                  <c:v>69.543545873858804</c:v>
                </c:pt>
                <c:pt idx="433">
                  <c:v>69.842995151971195</c:v>
                </c:pt>
                <c:pt idx="434">
                  <c:v>70.149406711855406</c:v>
                </c:pt>
                <c:pt idx="435">
                  <c:v>70.462980900290503</c:v>
                </c:pt>
                <c:pt idx="436">
                  <c:v>70.783922553081695</c:v>
                </c:pt>
                <c:pt idx="437">
                  <c:v>71.112441072812601</c:v>
                </c:pt>
                <c:pt idx="438">
                  <c:v>71.448750507557506</c:v>
                </c:pt>
                <c:pt idx="439">
                  <c:v>71.793069630579296</c:v>
                </c:pt>
                <c:pt idx="440">
                  <c:v>72.145622020996299</c:v>
                </c:pt>
                <c:pt idx="441">
                  <c:v>72.506636145444403</c:v>
                </c:pt>
                <c:pt idx="442">
                  <c:v>72.876345440733601</c:v>
                </c:pt>
                <c:pt idx="443">
                  <c:v>73.254988397506693</c:v>
                </c:pt>
                <c:pt idx="444">
                  <c:v>73.642808644910303</c:v>
                </c:pt>
                <c:pt idx="445">
                  <c:v>74.040055036285295</c:v>
                </c:pt>
                <c:pt idx="446">
                  <c:v>74.446981735883696</c:v>
                </c:pt>
                <c:pt idx="447">
                  <c:v>74.863848306617896</c:v>
                </c:pt>
                <c:pt idx="448">
                  <c:v>75.290919798856706</c:v>
                </c:pt>
                <c:pt idx="449">
                  <c:v>75.728466840263295</c:v>
                </c:pt>
                <c:pt idx="450">
                  <c:v>76.176765726701703</c:v>
                </c:pt>
                <c:pt idx="451">
                  <c:v>76.636098514198096</c:v>
                </c:pt>
                <c:pt idx="452">
                  <c:v>77.106753111981902</c:v>
                </c:pt>
                <c:pt idx="453">
                  <c:v>77.589023376604601</c:v>
                </c:pt>
                <c:pt idx="454">
                  <c:v>78.083209207153104</c:v>
                </c:pt>
                <c:pt idx="455">
                  <c:v>78.589616641551203</c:v>
                </c:pt>
                <c:pt idx="456">
                  <c:v>79.108557953970603</c:v>
                </c:pt>
                <c:pt idx="457">
                  <c:v>79.640351753362907</c:v>
                </c:pt>
                <c:pt idx="458">
                  <c:v>80.185323083094602</c:v>
                </c:pt>
                <c:pt idx="459">
                  <c:v>80.743803521722796</c:v>
                </c:pt>
                <c:pt idx="460">
                  <c:v>81.316131284911293</c:v>
                </c:pt>
                <c:pt idx="461">
                  <c:v>81.902651328478299</c:v>
                </c:pt>
                <c:pt idx="462">
                  <c:v>82.503715452610095</c:v>
                </c:pt>
                <c:pt idx="463">
                  <c:v>83.119682407223493</c:v>
                </c:pt>
                <c:pt idx="464">
                  <c:v>83.750917998512094</c:v>
                </c:pt>
                <c:pt idx="465">
                  <c:v>84.397795196654101</c:v>
                </c:pt>
                <c:pt idx="466">
                  <c:v>85.0606942447167</c:v>
                </c:pt>
                <c:pt idx="467">
                  <c:v>85.740002768747999</c:v>
                </c:pt>
                <c:pt idx="468">
                  <c:v>86.436115889072994</c:v>
                </c:pt>
                <c:pt idx="469">
                  <c:v>87.149436332801102</c:v>
                </c:pt>
                <c:pt idx="470">
                  <c:v>87.880374547544506</c:v>
                </c:pt>
                <c:pt idx="471">
                  <c:v>88.629348816376194</c:v>
                </c:pt>
                <c:pt idx="472">
                  <c:v>89.396785374004295</c:v>
                </c:pt>
                <c:pt idx="473">
                  <c:v>90.183118524208794</c:v>
                </c:pt>
                <c:pt idx="474">
                  <c:v>90.988790758512096</c:v>
                </c:pt>
                <c:pt idx="475">
                  <c:v>91.814252876125295</c:v>
                </c:pt>
                <c:pt idx="476">
                  <c:v>92.659964105145804</c:v>
                </c:pt>
                <c:pt idx="477">
                  <c:v>93.526392225043296</c:v>
                </c:pt>
                <c:pt idx="478">
                  <c:v>94.414013690431403</c:v>
                </c:pt>
                <c:pt idx="479">
                  <c:v>95.323313756119404</c:v>
                </c:pt>
                <c:pt idx="480">
                  <c:v>96.254786603475694</c:v>
                </c:pt>
                <c:pt idx="481">
                  <c:v>97.208935468103803</c:v>
                </c:pt>
                <c:pt idx="482">
                  <c:v>98.186272768827195</c:v>
                </c:pt>
                <c:pt idx="483">
                  <c:v>99.187320238005697</c:v>
                </c:pt>
                <c:pt idx="484">
                  <c:v>100.212609053195</c:v>
                </c:pt>
                <c:pt idx="485">
                  <c:v>101.262679970129</c:v>
                </c:pt>
                <c:pt idx="486">
                  <c:v>102.338083457083</c:v>
                </c:pt>
                <c:pt idx="487">
                  <c:v>103.439379830573</c:v>
                </c:pt>
                <c:pt idx="488">
                  <c:v>104.567139392432</c:v>
                </c:pt>
                <c:pt idx="489">
                  <c:v>105.721942568285</c:v>
                </c:pt>
                <c:pt idx="490">
                  <c:v>106.85929907772</c:v>
                </c:pt>
                <c:pt idx="491">
                  <c:v>107.998539207535</c:v>
                </c:pt>
                <c:pt idx="492">
                  <c:v>109.163867857639</c:v>
                </c:pt>
                <c:pt idx="493">
                  <c:v>110.355840987097</c:v>
                </c:pt>
                <c:pt idx="494">
                  <c:v>111.57502424550199</c:v>
                </c:pt>
                <c:pt idx="495">
                  <c:v>112.821993105396</c:v>
                </c:pt>
                <c:pt idx="496">
                  <c:v>114.097332996034</c:v>
                </c:pt>
                <c:pt idx="497">
                  <c:v>115.40163943842499</c:v>
                </c:pt>
                <c:pt idx="498">
                  <c:v>116.735518181751</c:v>
                </c:pt>
                <c:pt idx="499">
                  <c:v>118.09958534108</c:v>
                </c:pt>
                <c:pt idx="500">
                  <c:v>119.494467536437</c:v>
                </c:pt>
                <c:pt idx="501">
                  <c:v>120.92080203322701</c:v>
                </c:pt>
                <c:pt idx="502">
                  <c:v>122.379236884021</c:v>
                </c:pt>
                <c:pt idx="503">
                  <c:v>123.870431071694</c:v>
                </c:pt>
                <c:pt idx="504">
                  <c:v>125.322383630896</c:v>
                </c:pt>
                <c:pt idx="505">
                  <c:v>126.25625071923599</c:v>
                </c:pt>
                <c:pt idx="506">
                  <c:v>127.20734877615099</c:v>
                </c:pt>
                <c:pt idx="507">
                  <c:v>128.17603180027399</c:v>
                </c:pt>
                <c:pt idx="508">
                  <c:v>129.162659738798</c:v>
                </c:pt>
                <c:pt idx="509">
                  <c:v>130.16759856544499</c:v>
                </c:pt>
                <c:pt idx="510">
                  <c:v>131.19122035914299</c:v>
                </c:pt>
                <c:pt idx="511">
                  <c:v>132.23390338346999</c:v>
                </c:pt>
                <c:pt idx="512">
                  <c:v>133.29603216684399</c:v>
                </c:pt>
                <c:pt idx="513">
                  <c:v>134.37799758345199</c:v>
                </c:pt>
                <c:pt idx="514">
                  <c:v>135.48019693497201</c:v>
                </c:pt>
                <c:pt idx="515">
                  <c:v>136.603034033027</c:v>
                </c:pt>
                <c:pt idx="516">
                  <c:v>137.746919282421</c:v>
                </c:pt>
                <c:pt idx="517">
                  <c:v>138.91226976514801</c:v>
                </c:pt>
                <c:pt idx="518">
                  <c:v>140.09950932517299</c:v>
                </c:pt>
                <c:pt idx="519">
                  <c:v>141.30906865400399</c:v>
                </c:pt>
                <c:pt idx="520">
                  <c:v>142.54138537703801</c:v>
                </c:pt>
                <c:pt idx="521">
                  <c:v>143.79690414069799</c:v>
                </c:pt>
                <c:pt idx="522">
                  <c:v>145.07607670038601</c:v>
                </c:pt>
                <c:pt idx="523">
                  <c:v>146.379362009201</c:v>
                </c:pt>
                <c:pt idx="524">
                  <c:v>147.70722630749401</c:v>
                </c:pt>
                <c:pt idx="525">
                  <c:v>149.06014321321101</c:v>
                </c:pt>
                <c:pt idx="526">
                  <c:v>150.438593813046</c:v>
                </c:pt>
                <c:pt idx="527">
                  <c:v>151.84306675443699</c:v>
                </c:pt>
                <c:pt idx="528">
                  <c:v>153.27405833835499</c:v>
                </c:pt>
                <c:pt idx="529">
                  <c:v>154.73207261293501</c:v>
                </c:pt>
                <c:pt idx="530">
                  <c:v>156.21762146793401</c:v>
                </c:pt>
                <c:pt idx="531">
                  <c:v>157.73122473001999</c:v>
                </c:pt>
                <c:pt idx="532">
                  <c:v>159.27341025891801</c:v>
                </c:pt>
                <c:pt idx="533">
                  <c:v>160.844714044375</c:v>
                </c:pt>
                <c:pt idx="534">
                  <c:v>162.445680304002</c:v>
                </c:pt>
                <c:pt idx="535">
                  <c:v>164.076861581934</c:v>
                </c:pt>
                <c:pt idx="536">
                  <c:v>165.73881884839901</c:v>
                </c:pt>
                <c:pt idx="537">
                  <c:v>167.408561214147</c:v>
                </c:pt>
                <c:pt idx="538">
                  <c:v>169.00539778627899</c:v>
                </c:pt>
                <c:pt idx="539">
                  <c:v>170.63038582962599</c:v>
                </c:pt>
                <c:pt idx="540">
                  <c:v>172.28402838599001</c:v>
                </c:pt>
                <c:pt idx="541">
                  <c:v>173.96683601264101</c:v>
                </c:pt>
                <c:pt idx="542">
                  <c:v>175.679326871169</c:v>
                </c:pt>
                <c:pt idx="543">
                  <c:v>177.42202681705501</c:v>
                </c:pt>
                <c:pt idx="544">
                  <c:v>179.195469490074</c:v>
                </c:pt>
                <c:pt idx="545">
                  <c:v>181.00019640541399</c:v>
                </c:pt>
                <c:pt idx="546">
                  <c:v>182.8367570456</c:v>
                </c:pt>
                <c:pt idx="547">
                  <c:v>184.70570895320901</c:v>
                </c:pt>
                <c:pt idx="548">
                  <c:v>186.607617824345</c:v>
                </c:pt>
                <c:pt idx="549">
                  <c:v>188.54305760292999</c:v>
                </c:pt>
                <c:pt idx="550">
                  <c:v>190.51261057577301</c:v>
                </c:pt>
                <c:pt idx="551">
                  <c:v>192.51686746844601</c:v>
                </c:pt>
                <c:pt idx="552">
                  <c:v>194.35324931352201</c:v>
                </c:pt>
                <c:pt idx="553">
                  <c:v>195.625553557291</c:v>
                </c:pt>
                <c:pt idx="554">
                  <c:v>196.91450229875801</c:v>
                </c:pt>
                <c:pt idx="555">
                  <c:v>198.220377483021</c:v>
                </c:pt>
                <c:pt idx="556">
                  <c:v>199.54346515976201</c:v>
                </c:pt>
                <c:pt idx="557">
                  <c:v>200.884055530045</c:v>
                </c:pt>
                <c:pt idx="558">
                  <c:v>202.242442993515</c:v>
                </c:pt>
                <c:pt idx="559">
                  <c:v>203.61892619595901</c:v>
                </c:pt>
                <c:pt idx="560">
                  <c:v>205.013808077292</c:v>
                </c:pt>
                <c:pt idx="561">
                  <c:v>206.42739591990599</c:v>
                </c:pt>
                <c:pt idx="562">
                  <c:v>207.860001397438</c:v>
                </c:pt>
                <c:pt idx="563">
                  <c:v>209.311940623922</c:v>
                </c:pt>
                <c:pt idx="564">
                  <c:v>210.78353420335199</c:v>
                </c:pt>
                <c:pt idx="565">
                  <c:v>212.27510727962601</c:v>
                </c:pt>
                <c:pt idx="566">
                  <c:v>213.78698958692999</c:v>
                </c:pt>
                <c:pt idx="567">
                  <c:v>215.31951550048001</c:v>
                </c:pt>
                <c:pt idx="568">
                  <c:v>216.87302408771799</c:v>
                </c:pt>
                <c:pt idx="569">
                  <c:v>218.447859159888</c:v>
                </c:pt>
                <c:pt idx="570">
                  <c:v>220.044369324028</c:v>
                </c:pt>
                <c:pt idx="571">
                  <c:v>221.66290803538999</c:v>
                </c:pt>
                <c:pt idx="572">
                  <c:v>223.30383365025301</c:v>
                </c:pt>
                <c:pt idx="573">
                  <c:v>224.96750947918301</c:v>
                </c:pt>
                <c:pt idx="574">
                  <c:v>226.654303840685</c:v>
                </c:pt>
                <c:pt idx="575">
                  <c:v>228.364590115277</c:v>
                </c:pt>
                <c:pt idx="576">
                  <c:v>230.09874680002801</c:v>
                </c:pt>
                <c:pt idx="577">
                  <c:v>231.85715756346099</c:v>
                </c:pt>
                <c:pt idx="578">
                  <c:v>233.640211300933</c:v>
                </c:pt>
                <c:pt idx="579">
                  <c:v>235.44830219042001</c:v>
                </c:pt>
                <c:pt idx="580">
                  <c:v>237.28182974874301</c:v>
                </c:pt>
                <c:pt idx="581">
                  <c:v>239.141198888209</c:v>
                </c:pt>
                <c:pt idx="582">
                  <c:v>241.02681997373</c:v>
                </c:pt>
                <c:pt idx="583">
                  <c:v>242.93910888034401</c:v>
                </c:pt>
                <c:pt idx="584">
                  <c:v>244.87848705114999</c:v>
                </c:pt>
                <c:pt idx="585">
                  <c:v>246.845381555779</c:v>
                </c:pt>
                <c:pt idx="586">
                  <c:v>248.84022514920301</c:v>
                </c:pt>
                <c:pt idx="587">
                  <c:v>250.86345633105</c:v>
                </c:pt>
                <c:pt idx="588">
                  <c:v>252.91551940536399</c:v>
                </c:pt>
                <c:pt idx="589">
                  <c:v>254.99686454078699</c:v>
                </c:pt>
                <c:pt idx="590">
                  <c:v>257.10794783121202</c:v>
                </c:pt>
                <c:pt idx="591">
                  <c:v>259.24923135690199</c:v>
                </c:pt>
                <c:pt idx="592">
                  <c:v>261.42118324603001</c:v>
                </c:pt>
                <c:pt idx="593">
                  <c:v>263.62427773670498</c:v>
                </c:pt>
                <c:pt idx="594">
                  <c:v>265.85899523945801</c:v>
                </c:pt>
                <c:pt idx="595">
                  <c:v>268.12582240017701</c:v>
                </c:pt>
                <c:pt idx="596">
                  <c:v>270.42525216350703</c:v>
                </c:pt>
                <c:pt idx="597">
                  <c:v>272.75778383671798</c:v>
                </c:pt>
                <c:pt idx="598">
                  <c:v>275.123923154056</c:v>
                </c:pt>
                <c:pt idx="599">
                  <c:v>277.52418234154601</c:v>
                </c:pt>
                <c:pt idx="600">
                  <c:v>279.95908018225998</c:v>
                </c:pt>
              </c:numCache>
            </c:numRef>
          </c:val>
          <c:smooth val="0"/>
          <c:extLst>
            <c:ext xmlns:c16="http://schemas.microsoft.com/office/drawing/2014/chart" uri="{C3380CC4-5D6E-409C-BE32-E72D297353CC}">
              <c16:uniqueId val="{00000002-ED00-477F-AF9A-4B7EC2621A5B}"/>
            </c:ext>
          </c:extLst>
        </c:ser>
        <c:ser>
          <c:idx val="3"/>
          <c:order val="3"/>
          <c:tx>
            <c:strRef>
              <c:f>'Risk-free rate'!$E$1</c:f>
              <c:strCache>
                <c:ptCount val="1"/>
                <c:pt idx="0">
                  <c:v>American Put Prices</c:v>
                </c:pt>
              </c:strCache>
            </c:strRef>
          </c:tx>
          <c:spPr>
            <a:ln w="28575" cap="rnd">
              <a:solidFill>
                <a:schemeClr val="accent4"/>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rate'!$E$2:$E$602</c:f>
              <c:numCache>
                <c:formatCode>_-"$"* #,##0.0000000000_-;\-"$"* #,##0.0000000000_-;_-"$"* "-"??????????_-;_-@_-</c:formatCode>
                <c:ptCount val="601"/>
                <c:pt idx="0">
                  <c:v>8.7206831659934192</c:v>
                </c:pt>
                <c:pt idx="1">
                  <c:v>8.5771267167814695</c:v>
                </c:pt>
                <c:pt idx="2">
                  <c:v>8.4351203118613398</c:v>
                </c:pt>
                <c:pt idx="3">
                  <c:v>8.2946595600584399</c:v>
                </c:pt>
                <c:pt idx="4">
                  <c:v>8.1557399323785909</c:v>
                </c:pt>
                <c:pt idx="5">
                  <c:v>8.0184056794087599</c:v>
                </c:pt>
                <c:pt idx="6">
                  <c:v>7.8845792444817899</c:v>
                </c:pt>
                <c:pt idx="7">
                  <c:v>7.7649715778372501</c:v>
                </c:pt>
                <c:pt idx="8">
                  <c:v>7.6622345648997801</c:v>
                </c:pt>
                <c:pt idx="9">
                  <c:v>7.5629408506968803</c:v>
                </c:pt>
                <c:pt idx="10">
                  <c:v>7.4642768786910496</c:v>
                </c:pt>
                <c:pt idx="11">
                  <c:v>7.36817106887381</c:v>
                </c:pt>
                <c:pt idx="12">
                  <c:v>7.27368298518389</c:v>
                </c:pt>
                <c:pt idx="13">
                  <c:v>7.1797561037548396</c:v>
                </c:pt>
                <c:pt idx="14">
                  <c:v>7.0863956535650798</c:v>
                </c:pt>
                <c:pt idx="15">
                  <c:v>6.9936067637906101</c:v>
                </c:pt>
                <c:pt idx="16">
                  <c:v>6.9039146892360703</c:v>
                </c:pt>
                <c:pt idx="17">
                  <c:v>6.8173003693820204</c:v>
                </c:pt>
                <c:pt idx="18">
                  <c:v>6.7311611319556004</c:v>
                </c:pt>
                <c:pt idx="19">
                  <c:v>6.6455023373789297</c:v>
                </c:pt>
                <c:pt idx="20">
                  <c:v>6.5603292600967196</c:v>
                </c:pt>
                <c:pt idx="21">
                  <c:v>6.4789195853032897</c:v>
                </c:pt>
                <c:pt idx="22">
                  <c:v>6.4001447057925303</c:v>
                </c:pt>
                <c:pt idx="23">
                  <c:v>6.3217596102219797</c:v>
                </c:pt>
                <c:pt idx="24">
                  <c:v>6.2437700167008803</c:v>
                </c:pt>
                <c:pt idx="25">
                  <c:v>6.1661815561719404</c:v>
                </c:pt>
                <c:pt idx="26">
                  <c:v>6.0889997715095401</c:v>
                </c:pt>
                <c:pt idx="27">
                  <c:v>6.01223011664095</c:v>
                </c:pt>
                <c:pt idx="28">
                  <c:v>5.9362041619046204</c:v>
                </c:pt>
                <c:pt idx="29">
                  <c:v>5.8646861513073398</c:v>
                </c:pt>
                <c:pt idx="30">
                  <c:v>5.7935150528574999</c:v>
                </c:pt>
                <c:pt idx="31">
                  <c:v>5.7226957443669697</c:v>
                </c:pt>
                <c:pt idx="32">
                  <c:v>5.6522330383123798</c:v>
                </c:pt>
                <c:pt idx="33">
                  <c:v>5.58213168092455</c:v>
                </c:pt>
                <c:pt idx="34">
                  <c:v>5.5123963512939298</c:v>
                </c:pt>
                <c:pt idx="35">
                  <c:v>5.4430316604934799</c:v>
                </c:pt>
                <c:pt idx="36">
                  <c:v>5.3742174377389897</c:v>
                </c:pt>
                <c:pt idx="37">
                  <c:v>5.3117205028951302</c:v>
                </c:pt>
                <c:pt idx="38">
                  <c:v>5.24950410465184</c:v>
                </c:pt>
                <c:pt idx="39">
                  <c:v>5.1875724930497196</c:v>
                </c:pt>
                <c:pt idx="40">
                  <c:v>5.1259298672617204</c:v>
                </c:pt>
                <c:pt idx="41">
                  <c:v>5.06874251914856</c:v>
                </c:pt>
                <c:pt idx="42">
                  <c:v>5.0161325254014599</c:v>
                </c:pt>
                <c:pt idx="43">
                  <c:v>4.9636995461049196</c:v>
                </c:pt>
                <c:pt idx="44">
                  <c:v>4.91144767319929</c:v>
                </c:pt>
                <c:pt idx="45">
                  <c:v>4.8593809533260801</c:v>
                </c:pt>
                <c:pt idx="46">
                  <c:v>4.8075033871469701</c:v>
                </c:pt>
                <c:pt idx="47">
                  <c:v>4.7558189286772699</c:v>
                </c:pt>
                <c:pt idx="48">
                  <c:v>4.70433148463301</c:v>
                </c:pt>
                <c:pt idx="49">
                  <c:v>4.65304491379257</c:v>
                </c:pt>
                <c:pt idx="50">
                  <c:v>4.6019630263719797</c:v>
                </c:pt>
                <c:pt idx="51">
                  <c:v>4.5510895834154104</c:v>
                </c:pt>
                <c:pt idx="52">
                  <c:v>4.5004282961993196</c:v>
                </c:pt>
                <c:pt idx="53">
                  <c:v>4.4499828256520297</c:v>
                </c:pt>
                <c:pt idx="54">
                  <c:v>4.3997567817871497</c:v>
                </c:pt>
                <c:pt idx="55">
                  <c:v>4.3497537231526904</c:v>
                </c:pt>
                <c:pt idx="56">
                  <c:v>4.2999771562943003</c:v>
                </c:pt>
                <c:pt idx="57">
                  <c:v>4.2504305352341598</c:v>
                </c:pt>
                <c:pt idx="58">
                  <c:v>4.2011172609645202</c:v>
                </c:pt>
                <c:pt idx="59">
                  <c:v>4.15204068095652</c:v>
                </c:pt>
                <c:pt idx="60">
                  <c:v>4.1032040886844996</c:v>
                </c:pt>
                <c:pt idx="61">
                  <c:v>4.0546107231653696</c:v>
                </c:pt>
                <c:pt idx="62">
                  <c:v>4.0062637685135298</c:v>
                </c:pt>
                <c:pt idx="63">
                  <c:v>3.9581663535113898</c:v>
                </c:pt>
                <c:pt idx="64">
                  <c:v>3.9103215511951701</c:v>
                </c:pt>
                <c:pt idx="65">
                  <c:v>3.8627323784565499</c:v>
                </c:pt>
                <c:pt idx="66">
                  <c:v>3.8171485145318198</c:v>
                </c:pt>
                <c:pt idx="67">
                  <c:v>3.7719501327851699</c:v>
                </c:pt>
                <c:pt idx="68">
                  <c:v>3.7269738297061998</c:v>
                </c:pt>
                <c:pt idx="69">
                  <c:v>3.6822223359430302</c:v>
                </c:pt>
                <c:pt idx="70">
                  <c:v>3.63769834175636</c:v>
                </c:pt>
                <c:pt idx="71">
                  <c:v>3.5934044966151499</c:v>
                </c:pt>
                <c:pt idx="72">
                  <c:v>3.5493434088015601</c:v>
                </c:pt>
                <c:pt idx="73">
                  <c:v>3.50551764502565</c:v>
                </c:pt>
                <c:pt idx="74">
                  <c:v>3.4619297300491798</c:v>
                </c:pt>
                <c:pt idx="75">
                  <c:v>3.41858214631932</c:v>
                </c:pt>
                <c:pt idx="76">
                  <c:v>3.3754773336118098</c:v>
                </c:pt>
                <c:pt idx="77">
                  <c:v>3.3343383617293401</c:v>
                </c:pt>
                <c:pt idx="78">
                  <c:v>3.29450476746847</c:v>
                </c:pt>
                <c:pt idx="79">
                  <c:v>3.2548655944372999</c:v>
                </c:pt>
                <c:pt idx="80">
                  <c:v>3.21542300660502</c:v>
                </c:pt>
                <c:pt idx="81">
                  <c:v>3.17617914022407</c:v>
                </c:pt>
                <c:pt idx="82">
                  <c:v>3.14211489387066</c:v>
                </c:pt>
                <c:pt idx="83">
                  <c:v>3.1082112647734599</c:v>
                </c:pt>
                <c:pt idx="84">
                  <c:v>3.08113594919178</c:v>
                </c:pt>
                <c:pt idx="85">
                  <c:v>3.0588504224760098</c:v>
                </c:pt>
                <c:pt idx="86">
                  <c:v>3.03658728360206</c:v>
                </c:pt>
                <c:pt idx="87">
                  <c:v>3.0143476633544202</c:v>
                </c:pt>
                <c:pt idx="88">
                  <c:v>2.9921326811060398</c:v>
                </c:pt>
                <c:pt idx="89">
                  <c:v>2.9699434446604398</c:v>
                </c:pt>
                <c:pt idx="90">
                  <c:v>2.9477810500975798</c:v>
                </c:pt>
                <c:pt idx="91">
                  <c:v>2.9256465816234498</c:v>
                </c:pt>
                <c:pt idx="92">
                  <c:v>2.9035411114237801</c:v>
                </c:pt>
                <c:pt idx="93">
                  <c:v>2.8814656995213999</c:v>
                </c:pt>
                <c:pt idx="94">
                  <c:v>2.85942139363764</c:v>
                </c:pt>
                <c:pt idx="95">
                  <c:v>2.8374092290577302</c:v>
                </c:pt>
                <c:pt idx="96">
                  <c:v>2.8154302285000101</c:v>
                </c:pt>
                <c:pt idx="97">
                  <c:v>2.7934854019892201</c:v>
                </c:pt>
                <c:pt idx="98">
                  <c:v>2.7715757467339102</c:v>
                </c:pt>
                <c:pt idx="99">
                  <c:v>2.74970224700757</c:v>
                </c:pt>
                <c:pt idx="100">
                  <c:v>2.7278658740341299</c:v>
                </c:pt>
                <c:pt idx="101">
                  <c:v>2.70606758587732</c:v>
                </c:pt>
                <c:pt idx="102">
                  <c:v>2.6843083273341599</c:v>
                </c:pt>
                <c:pt idx="103">
                  <c:v>2.6625890298326098</c:v>
                </c:pt>
                <c:pt idx="104">
                  <c:v>2.6409106113332399</c:v>
                </c:pt>
                <c:pt idx="105">
                  <c:v>2.6192739762349802</c:v>
                </c:pt>
                <c:pt idx="106">
                  <c:v>2.5976800152851398</c:v>
                </c:pt>
                <c:pt idx="107">
                  <c:v>2.5761296054935401</c:v>
                </c:pt>
                <c:pt idx="108">
                  <c:v>2.5546236100506001</c:v>
                </c:pt>
                <c:pt idx="109">
                  <c:v>2.5331628782498901</c:v>
                </c:pt>
                <c:pt idx="110">
                  <c:v>2.5117482454145601</c:v>
                </c:pt>
                <c:pt idx="111">
                  <c:v>2.49038053282821</c:v>
                </c:pt>
                <c:pt idx="112">
                  <c:v>2.4690605476697001</c:v>
                </c:pt>
                <c:pt idx="113">
                  <c:v>2.4477890829522901</c:v>
                </c:pt>
                <c:pt idx="114">
                  <c:v>2.4265669174669502</c:v>
                </c:pt>
                <c:pt idx="115">
                  <c:v>2.4053948157297498</c:v>
                </c:pt>
                <c:pt idx="116">
                  <c:v>2.38427352793359</c:v>
                </c:pt>
                <c:pt idx="117">
                  <c:v>2.3632037899040199</c:v>
                </c:pt>
                <c:pt idx="118">
                  <c:v>2.3421863230592899</c:v>
                </c:pt>
                <c:pt idx="119">
                  <c:v>2.3212218343745499</c:v>
                </c:pt>
                <c:pt idx="120">
                  <c:v>2.3003110163502498</c:v>
                </c:pt>
                <c:pt idx="121">
                  <c:v>2.2794545469847001</c:v>
                </c:pt>
                <c:pt idx="122">
                  <c:v>2.2586530897508799</c:v>
                </c:pt>
                <c:pt idx="123">
                  <c:v>2.2379072935772899</c:v>
                </c:pt>
                <c:pt idx="124">
                  <c:v>2.2172177928330301</c:v>
                </c:pt>
                <c:pt idx="125">
                  <c:v>2.19658520731701</c:v>
                </c:pt>
                <c:pt idx="126">
                  <c:v>2.1760101422513398</c:v>
                </c:pt>
                <c:pt idx="127">
                  <c:v>2.1554931882787698</c:v>
                </c:pt>
                <c:pt idx="128">
                  <c:v>2.1350349214642401</c:v>
                </c:pt>
                <c:pt idx="129">
                  <c:v>2.1146359033006998</c:v>
                </c:pt>
                <c:pt idx="130">
                  <c:v>2.0942966807187502</c:v>
                </c:pt>
                <c:pt idx="131">
                  <c:v>2.0740177861005602</c:v>
                </c:pt>
                <c:pt idx="132">
                  <c:v>2.0537997372977199</c:v>
                </c:pt>
                <c:pt idx="133">
                  <c:v>2.0336430376532402</c:v>
                </c:pt>
                <c:pt idx="134">
                  <c:v>2.0135481760274798</c:v>
                </c:pt>
                <c:pt idx="135">
                  <c:v>1.9935156268279799</c:v>
                </c:pt>
                <c:pt idx="136">
                  <c:v>1.9735458500436001</c:v>
                </c:pt>
                <c:pt idx="137">
                  <c:v>1.95363929128219</c:v>
                </c:pt>
                <c:pt idx="138">
                  <c:v>1.9337963818125199</c:v>
                </c:pt>
                <c:pt idx="139">
                  <c:v>1.9140175386099001</c:v>
                </c:pt>
                <c:pt idx="140">
                  <c:v>1.8943031644058099</c:v>
                </c:pt>
                <c:pt idx="141">
                  <c:v>1.87465364774135</c:v>
                </c:pt>
                <c:pt idx="142">
                  <c:v>1.8550693630244499</c:v>
                </c:pt>
                <c:pt idx="143">
                  <c:v>1.8355506705909199</c:v>
                </c:pt>
                <c:pt idx="144">
                  <c:v>1.8160979167693401</c:v>
                </c:pt>
                <c:pt idx="145">
                  <c:v>1.79671143394952</c:v>
                </c:pt>
                <c:pt idx="146">
                  <c:v>1.77739154065483</c:v>
                </c:pt>
                <c:pt idx="147">
                  <c:v>1.75813854161801</c:v>
                </c:pt>
                <c:pt idx="148">
                  <c:v>1.7389527278608401</c:v>
                </c:pt>
                <c:pt idx="149">
                  <c:v>1.71983437677717</c:v>
                </c:pt>
                <c:pt idx="150">
                  <c:v>1.70078375221968</c:v>
                </c:pt>
                <c:pt idx="151">
                  <c:v>1.68180110459011</c:v>
                </c:pt>
                <c:pt idx="152">
                  <c:v>1.66288667093291</c:v>
                </c:pt>
                <c:pt idx="153">
                  <c:v>1.6440406750324299</c:v>
                </c:pt>
                <c:pt idx="154">
                  <c:v>1.62526332751345</c:v>
                </c:pt>
                <c:pt idx="155">
                  <c:v>1.60655482594504</c:v>
                </c:pt>
                <c:pt idx="156">
                  <c:v>1.58791535494785</c:v>
                </c:pt>
                <c:pt idx="157">
                  <c:v>1.56934508630452</c:v>
                </c:pt>
                <c:pt idx="158">
                  <c:v>1.55084417907336</c:v>
                </c:pt>
                <c:pt idx="159">
                  <c:v>1.53241277970534</c:v>
                </c:pt>
                <c:pt idx="160">
                  <c:v>1.51405102216396</c:v>
                </c:pt>
                <c:pt idx="161">
                  <c:v>1.4957590280483899</c:v>
                </c:pt>
                <c:pt idx="162">
                  <c:v>1.47753690671963</c:v>
                </c:pt>
                <c:pt idx="163">
                  <c:v>1.4593847554294801</c:v>
                </c:pt>
                <c:pt idx="164">
                  <c:v>1.44130265945259</c:v>
                </c:pt>
                <c:pt idx="165">
                  <c:v>1.42329069222134</c:v>
                </c:pt>
                <c:pt idx="166">
                  <c:v>1.4053489154635499</c:v>
                </c:pt>
                <c:pt idx="167">
                  <c:v>1.3874773793428501</c:v>
                </c:pt>
                <c:pt idx="168">
                  <c:v>1.3696761226018801</c:v>
                </c:pt>
                <c:pt idx="169">
                  <c:v>1.35194517270805</c:v>
                </c:pt>
                <c:pt idx="170">
                  <c:v>1.3342845460019199</c:v>
                </c:pt>
                <c:pt idx="171">
                  <c:v>1.3166942478480499</c:v>
                </c:pt>
                <c:pt idx="172">
                  <c:v>1.2991742727884099</c:v>
                </c:pt>
                <c:pt idx="173">
                  <c:v>1.2817246046980399</c:v>
                </c:pt>
                <c:pt idx="174">
                  <c:v>1.2643452169432301</c:v>
                </c:pt>
                <c:pt idx="175">
                  <c:v>1.2470360725418099</c:v>
                </c:pt>
                <c:pt idx="176">
                  <c:v>1.22979712432566</c:v>
                </c:pt>
                <c:pt idx="177">
                  <c:v>1.21262831510548</c:v>
                </c:pt>
                <c:pt idx="178">
                  <c:v>1.1955295778375199</c:v>
                </c:pt>
                <c:pt idx="179">
                  <c:v>1.1785008357922599</c:v>
                </c:pt>
                <c:pt idx="180">
                  <c:v>1.1615420027251999</c:v>
                </c:pt>
                <c:pt idx="181">
                  <c:v>1.14465298304931</c:v>
                </c:pt>
                <c:pt idx="182">
                  <c:v>1.12783367200938</c:v>
                </c:pt>
                <c:pt idx="183">
                  <c:v>1.1110839558580601</c:v>
                </c:pt>
                <c:pt idx="184">
                  <c:v>1.0944037120335</c:v>
                </c:pt>
                <c:pt idx="185">
                  <c:v>1.07779280933856</c:v>
                </c:pt>
                <c:pt idx="186">
                  <c:v>1.0612511081215701</c:v>
                </c:pt>
                <c:pt idx="187">
                  <c:v>1.0447784604583801</c:v>
                </c:pt>
                <c:pt idx="188">
                  <c:v>1.0283747103358301</c:v>
                </c:pt>
                <c:pt idx="189">
                  <c:v>1.01203969383638</c:v>
                </c:pt>
                <c:pt idx="190">
                  <c:v>0.99577323932404305</c:v>
                </c:pt>
                <c:pt idx="191">
                  <c:v>0.97957516763118702</c:v>
                </c:pt>
                <c:pt idx="192">
                  <c:v>0.96344529224657705</c:v>
                </c:pt>
                <c:pt idx="193">
                  <c:v>0.94738341950411298</c:v>
                </c:pt>
                <c:pt idx="194">
                  <c:v>0.93138934877253798</c:v>
                </c:pt>
                <c:pt idx="195">
                  <c:v>0.91546287264584003</c:v>
                </c:pt>
                <c:pt idx="196">
                  <c:v>0.89960377713432305</c:v>
                </c:pt>
                <c:pt idx="197">
                  <c:v>0.883811841856178</c:v>
                </c:pt>
                <c:pt idx="198">
                  <c:v>0.868086840229643</c:v>
                </c:pt>
                <c:pt idx="199">
                  <c:v>0.85242853966541199</c:v>
                </c:pt>
                <c:pt idx="200">
                  <c:v>0.83683670175950997</c:v>
                </c:pt>
                <c:pt idx="201">
                  <c:v>0.82131108248617701</c:v>
                </c:pt>
                <c:pt idx="202">
                  <c:v>0.80585143239097901</c:v>
                </c:pt>
                <c:pt idx="203">
                  <c:v>0.79045749678393096</c:v>
                </c:pt>
                <c:pt idx="204">
                  <c:v>0.77512901593244399</c:v>
                </c:pt>
                <c:pt idx="205">
                  <c:v>0.75986572525418705</c:v>
                </c:pt>
                <c:pt idx="206">
                  <c:v>0.74466735550964402</c:v>
                </c:pt>
                <c:pt idx="207">
                  <c:v>0.72953363299423601</c:v>
                </c:pt>
                <c:pt idx="208">
                  <c:v>0.714464279730052</c:v>
                </c:pt>
                <c:pt idx="209">
                  <c:v>0.69945901365690899</c:v>
                </c:pt>
                <c:pt idx="210">
                  <c:v>0.68451754882281601</c:v>
                </c:pt>
                <c:pt idx="211">
                  <c:v>0.66963959557355501</c:v>
                </c:pt>
                <c:pt idx="212">
                  <c:v>0.65482486074149704</c:v>
                </c:pt>
                <c:pt idx="213">
                  <c:v>0.64007304783329799</c:v>
                </c:pt>
                <c:pt idx="214">
                  <c:v>0.62538385721659395</c:v>
                </c:pt>
                <c:pt idx="215">
                  <c:v>0.61075698630536601</c:v>
                </c:pt>
                <c:pt idx="216">
                  <c:v>0.59619212974416602</c:v>
                </c:pt>
                <c:pt idx="217">
                  <c:v>0.58168897959072896</c:v>
                </c:pt>
                <c:pt idx="218">
                  <c:v>0.56724722549717799</c:v>
                </c:pt>
                <c:pt idx="219">
                  <c:v>0.55286655488951797</c:v>
                </c:pt>
                <c:pt idx="220">
                  <c:v>0.53854665314540895</c:v>
                </c:pt>
                <c:pt idx="221">
                  <c:v>0.52428720377004501</c:v>
                </c:pt>
                <c:pt idx="222">
                  <c:v>0.51008788857002496</c:v>
                </c:pt>
                <c:pt idx="223">
                  <c:v>0.49594838782518202</c:v>
                </c:pt>
                <c:pt idx="224">
                  <c:v>0.48186838045813801</c:v>
                </c:pt>
                <c:pt idx="225">
                  <c:v>0.46784754420152702</c:v>
                </c:pt>
                <c:pt idx="226">
                  <c:v>0.45388555576283302</c:v>
                </c:pt>
                <c:pt idx="227">
                  <c:v>0.43998209098653601</c:v>
                </c:pt>
                <c:pt idx="228">
                  <c:v>0.42613682501372602</c:v>
                </c:pt>
                <c:pt idx="229">
                  <c:v>0.41234943243870997</c:v>
                </c:pt>
                <c:pt idx="230">
                  <c:v>0.39861958746286102</c:v>
                </c:pt>
                <c:pt idx="231">
                  <c:v>0.38494696404534301</c:v>
                </c:pt>
                <c:pt idx="232">
                  <c:v>0.371331236050575</c:v>
                </c:pt>
                <c:pt idx="233">
                  <c:v>0.35777207739252498</c:v>
                </c:pt>
                <c:pt idx="234">
                  <c:v>0.34426916217553</c:v>
                </c:pt>
                <c:pt idx="235">
                  <c:v>0.33082216483146498</c:v>
                </c:pt>
                <c:pt idx="236">
                  <c:v>0.31743076025336397</c:v>
                </c:pt>
                <c:pt idx="237">
                  <c:v>0.30409462392513698</c:v>
                </c:pt>
                <c:pt idx="238">
                  <c:v>0.29081343204737597</c:v>
                </c:pt>
                <c:pt idx="239">
                  <c:v>0.27758686165909102</c:v>
                </c:pt>
                <c:pt idx="240">
                  <c:v>0.26441459075523399</c:v>
                </c:pt>
                <c:pt idx="241">
                  <c:v>0.25129629839988399</c:v>
                </c:pt>
                <c:pt idx="242">
                  <c:v>0.23823166483496999</c:v>
                </c:pt>
                <c:pt idx="243">
                  <c:v>0.225220371584371</c:v>
                </c:pt>
                <c:pt idx="244">
                  <c:v>0.21226210155334099</c:v>
                </c:pt>
                <c:pt idx="245">
                  <c:v>0.19935653912296</c:v>
                </c:pt>
                <c:pt idx="246">
                  <c:v>0.18650337023966901</c:v>
                </c:pt>
                <c:pt idx="247">
                  <c:v>0.17370228249962599</c:v>
                </c:pt>
                <c:pt idx="248">
                  <c:v>0.16095296522772101</c:v>
                </c:pt>
                <c:pt idx="249">
                  <c:v>0.14825510955129101</c:v>
                </c:pt>
                <c:pt idx="250">
                  <c:v>0.13560840846813599</c:v>
                </c:pt>
                <c:pt idx="251">
                  <c:v>0.123012556908909</c:v>
                </c:pt>
                <c:pt idx="252">
                  <c:v>0.110467251793664</c:v>
                </c:pt>
                <c:pt idx="253">
                  <c:v>9.7972192082364198E-2</c:v>
                </c:pt>
                <c:pt idx="254">
                  <c:v>8.5527078819309696E-2</c:v>
                </c:pt>
                <c:pt idx="255">
                  <c:v>7.3131615171220604E-2</c:v>
                </c:pt>
                <c:pt idx="256">
                  <c:v>6.0785506459018798E-2</c:v>
                </c:pt>
                <c:pt idx="257">
                  <c:v>4.8488460182865303E-2</c:v>
                </c:pt>
                <c:pt idx="258">
                  <c:v>3.6240186040682403E-2</c:v>
                </c:pt>
                <c:pt idx="259">
                  <c:v>2.4040395939632399E-2</c:v>
                </c:pt>
                <c:pt idx="260">
                  <c:v>1.1888804000719899E-2</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numCache>
            </c:numRef>
          </c:val>
          <c:smooth val="0"/>
          <c:extLst>
            <c:ext xmlns:c16="http://schemas.microsoft.com/office/drawing/2014/chart" uri="{C3380CC4-5D6E-409C-BE32-E72D297353CC}">
              <c16:uniqueId val="{00000003-ED00-477F-AF9A-4B7EC2621A5B}"/>
            </c:ext>
          </c:extLst>
        </c:ser>
        <c:dLbls>
          <c:showLegendKey val="0"/>
          <c:showVal val="0"/>
          <c:showCatName val="0"/>
          <c:showSerName val="0"/>
          <c:showPercent val="0"/>
          <c:showBubbleSize val="0"/>
        </c:dLbls>
        <c:smooth val="0"/>
        <c:axId val="1732175392"/>
        <c:axId val="1732174560"/>
      </c:lineChart>
      <c:catAx>
        <c:axId val="1732175392"/>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74560"/>
        <c:crosses val="autoZero"/>
        <c:auto val="1"/>
        <c:lblAlgn val="ctr"/>
        <c:lblOffset val="100"/>
        <c:noMultiLvlLbl val="0"/>
      </c:catAx>
      <c:valAx>
        <c:axId val="1732174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7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Dividend Yield's effect on</a:t>
            </a:r>
            <a:r>
              <a:rPr lang="en-CA" baseline="0"/>
              <a:t>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'Dividend Yield'!$B$1</c:f>
              <c:strCache>
                <c:ptCount val="1"/>
                <c:pt idx="0">
                  <c:v>European Call Prices</c:v>
                </c:pt>
              </c:strCache>
            </c:strRef>
          </c:tx>
          <c:spPr>
            <a:ln w="28575" cap="rnd">
              <a:solidFill>
                <a:schemeClr val="accent1"/>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Yield'!$B$2:$B$402</c:f>
              <c:numCache>
                <c:formatCode>General</c:formatCode>
                <c:ptCount val="401"/>
                <c:pt idx="0">
                  <c:v>9.7288809198021493</c:v>
                </c:pt>
                <c:pt idx="1">
                  <c:v>9.5758737128566995</c:v>
                </c:pt>
                <c:pt idx="2">
                  <c:v>9.4244153617812199</c:v>
                </c:pt>
                <c:pt idx="3">
                  <c:v>9.2745026620400495</c:v>
                </c:pt>
                <c:pt idx="4">
                  <c:v>9.1261322701682808</c:v>
                </c:pt>
                <c:pt idx="5">
                  <c:v>8.9793007041097805</c:v>
                </c:pt>
                <c:pt idx="6">
                  <c:v>8.8340043435966802</c:v>
                </c:pt>
                <c:pt idx="7">
                  <c:v>8.6902394305689299</c:v>
                </c:pt>
                <c:pt idx="8">
                  <c:v>8.5480020696353307</c:v>
                </c:pt>
                <c:pt idx="9">
                  <c:v>8.4072882285731492</c:v>
                </c:pt>
                <c:pt idx="10">
                  <c:v>8.2680937388693891</c:v>
                </c:pt>
                <c:pt idx="11">
                  <c:v>8.1304142963005308</c:v>
                </c:pt>
                <c:pt idx="12">
                  <c:v>7.9942454615524596</c:v>
                </c:pt>
                <c:pt idx="13">
                  <c:v>7.8595826608791803</c:v>
                </c:pt>
                <c:pt idx="14">
                  <c:v>7.7264211868005397</c:v>
                </c:pt>
                <c:pt idx="15">
                  <c:v>7.5947561988388701</c:v>
                </c:pt>
                <c:pt idx="16">
                  <c:v>7.4645827242929998</c:v>
                </c:pt>
                <c:pt idx="17">
                  <c:v>7.3358956590516096</c:v>
                </c:pt>
                <c:pt idx="18">
                  <c:v>7.2086897684429996</c:v>
                </c:pt>
                <c:pt idx="19">
                  <c:v>7.0829596881229504</c:v>
                </c:pt>
                <c:pt idx="20">
                  <c:v>6.9586999249991202</c:v>
                </c:pt>
                <c:pt idx="21">
                  <c:v>6.8359048581922801</c:v>
                </c:pt>
                <c:pt idx="22">
                  <c:v>6.7145687400335898</c:v>
                </c:pt>
                <c:pt idx="23">
                  <c:v>6.5946856970979599</c:v>
                </c:pt>
                <c:pt idx="24">
                  <c:v>6.47624973127248</c:v>
                </c:pt>
                <c:pt idx="25">
                  <c:v>6.35925472086039</c:v>
                </c:pt>
                <c:pt idx="26">
                  <c:v>6.2436944217191401</c:v>
                </c:pt>
                <c:pt idx="27">
                  <c:v>6.1295624684332104</c:v>
                </c:pt>
                <c:pt idx="28">
                  <c:v>6.0168523755201901</c:v>
                </c:pt>
                <c:pt idx="29">
                  <c:v>5.9055575386704904</c:v>
                </c:pt>
                <c:pt idx="30">
                  <c:v>5.7956712360198797</c:v>
                </c:pt>
                <c:pt idx="31">
                  <c:v>5.6871866294545104</c:v>
                </c:pt>
                <c:pt idx="32">
                  <c:v>5.5800967659476797</c:v>
                </c:pt>
                <c:pt idx="33">
                  <c:v>5.4743945789281003</c:v>
                </c:pt>
                <c:pt idx="34">
                  <c:v>5.3700728896794798</c:v>
                </c:pt>
                <c:pt idx="35">
                  <c:v>5.26712440877004</c:v>
                </c:pt>
                <c:pt idx="36">
                  <c:v>5.1655417375124202</c:v>
                </c:pt>
                <c:pt idx="37">
                  <c:v>5.0653173694529503</c:v>
                </c:pt>
                <c:pt idx="38">
                  <c:v>4.9664436918896904</c:v>
                </c:pt>
                <c:pt idx="39">
                  <c:v>4.8689129874190504</c:v>
                </c:pt>
                <c:pt idx="40">
                  <c:v>4.7727174355102502</c:v>
                </c:pt>
                <c:pt idx="41">
                  <c:v>4.6778491141069498</c:v>
                </c:pt>
                <c:pt idx="42">
                  <c:v>4.5843000012559303</c:v>
                </c:pt>
                <c:pt idx="43">
                  <c:v>4.4920619767615904</c:v>
                </c:pt>
                <c:pt idx="44">
                  <c:v>4.4011268238664796</c:v>
                </c:pt>
                <c:pt idx="45">
                  <c:v>4.3114862309566</c:v>
                </c:pt>
                <c:pt idx="46">
                  <c:v>4.22313179329125</c:v>
                </c:pt>
                <c:pt idx="47">
                  <c:v>4.1360550147569501</c:v>
                </c:pt>
                <c:pt idx="48">
                  <c:v>4.0502473096442602</c:v>
                </c:pt>
                <c:pt idx="49">
                  <c:v>3.96570000444772</c:v>
                </c:pt>
                <c:pt idx="50">
                  <c:v>3.8824043396876302</c:v>
                </c:pt>
                <c:pt idx="51">
                  <c:v>3.80035147175326</c:v>
                </c:pt>
                <c:pt idx="52">
                  <c:v>3.7195324747670102</c:v>
                </c:pt>
                <c:pt idx="53">
                  <c:v>3.63993834246893</c:v>
                </c:pt>
                <c:pt idx="54">
                  <c:v>3.56155999012041</c:v>
                </c:pt>
                <c:pt idx="55">
                  <c:v>3.4843882564272999</c:v>
                </c:pt>
                <c:pt idx="56">
                  <c:v>3.4084139054810301</c:v>
                </c:pt>
                <c:pt idx="57">
                  <c:v>3.3336276287175202</c:v>
                </c:pt>
                <c:pt idx="58">
                  <c:v>3.2600200468930698</c:v>
                </c:pt>
                <c:pt idx="59">
                  <c:v>3.1875817120766698</c:v>
                </c:pt>
                <c:pt idx="60">
                  <c:v>3.1163031096578502</c:v>
                </c:pt>
                <c:pt idx="61">
                  <c:v>3.0461746603698701</c:v>
                </c:pt>
                <c:pt idx="62">
                  <c:v>2.9771867223269499</c:v>
                </c:pt>
                <c:pt idx="63">
                  <c:v>2.9093295930754302</c:v>
                </c:pt>
                <c:pt idx="64">
                  <c:v>2.8425935116577898</c:v>
                </c:pt>
                <c:pt idx="65">
                  <c:v>2.7769686606892199</c:v>
                </c:pt>
                <c:pt idx="66">
                  <c:v>2.7124451684456199</c:v>
                </c:pt>
                <c:pt idx="67">
                  <c:v>2.6490131109627302</c:v>
                </c:pt>
                <c:pt idx="68">
                  <c:v>2.5866625141455599</c:v>
                </c:pt>
                <c:pt idx="69">
                  <c:v>2.5253833558873402</c:v>
                </c:pt>
                <c:pt idx="70">
                  <c:v>2.46516556819744</c:v>
                </c:pt>
                <c:pt idx="71">
                  <c:v>2.4059990393374902</c:v>
                </c:pt>
                <c:pt idx="72">
                  <c:v>2.34787361596501</c:v>
                </c:pt>
                <c:pt idx="73">
                  <c:v>2.2907791052839199</c:v>
                </c:pt>
                <c:pt idx="74">
                  <c:v>2.23470527720107</c:v>
                </c:pt>
                <c:pt idx="75">
                  <c:v>2.1796418664882902</c:v>
                </c:pt>
                <c:pt idx="76">
                  <c:v>2.1255785749490999</c:v>
                </c:pt>
                <c:pt idx="77">
                  <c:v>2.0725050735894701</c:v>
                </c:pt>
                <c:pt idx="78">
                  <c:v>2.0204110047918702</c:v>
                </c:pt>
                <c:pt idx="79">
                  <c:v>1.9692859844919499</c:v>
                </c:pt>
                <c:pt idx="80">
                  <c:v>1.919119604357</c:v>
                </c:pt>
                <c:pt idx="81">
                  <c:v>1.8699014339658799</c:v>
                </c:pt>
                <c:pt idx="82">
                  <c:v>1.8216210229891301</c:v>
                </c:pt>
                <c:pt idx="83">
                  <c:v>1.77426790336908</c:v>
                </c:pt>
                <c:pt idx="84">
                  <c:v>1.72783159149886</c:v>
                </c:pt>
                <c:pt idx="85">
                  <c:v>1.6823015903999901</c:v>
                </c:pt>
                <c:pt idx="86">
                  <c:v>1.63766739189749</c:v>
                </c:pt>
                <c:pt idx="87">
                  <c:v>1.59391847879197</c:v>
                </c:pt>
                <c:pt idx="88">
                  <c:v>1.5510443270279599</c:v>
                </c:pt>
                <c:pt idx="89">
                  <c:v>1.50903440785804</c:v>
                </c:pt>
                <c:pt idx="90">
                  <c:v>1.4678781900014599</c:v>
                </c:pt>
                <c:pt idx="91">
                  <c:v>1.42756514179717</c:v>
                </c:pt>
                <c:pt idx="92">
                  <c:v>1.3880847333503299</c:v>
                </c:pt>
                <c:pt idx="93">
                  <c:v>1.3494264386714201</c:v>
                </c:pt>
                <c:pt idx="94">
                  <c:v>1.3115797378076599</c:v>
                </c:pt>
                <c:pt idx="95">
                  <c:v>1.27453411896567</c:v>
                </c:pt>
                <c:pt idx="96">
                  <c:v>1.23827908062489</c:v>
                </c:pt>
                <c:pt idx="97">
                  <c:v>1.20280413364107</c:v>
                </c:pt>
                <c:pt idx="98">
                  <c:v>1.16809880333906</c:v>
                </c:pt>
                <c:pt idx="99">
                  <c:v>1.1341526315942301</c:v>
                </c:pt>
                <c:pt idx="100">
                  <c:v>1.1009551789021099</c:v>
                </c:pt>
                <c:pt idx="101">
                  <c:v>1.06849602643504</c:v>
                </c:pt>
                <c:pt idx="102">
                  <c:v>1.0367647780857701</c:v>
                </c:pt>
                <c:pt idx="103">
                  <c:v>1.0057510624968899</c:v>
                </c:pt>
                <c:pt idx="104">
                  <c:v>0.97544453507572704</c:v>
                </c:pt>
                <c:pt idx="105">
                  <c:v>0.94583487999383697</c:v>
                </c:pt>
                <c:pt idx="106">
                  <c:v>0.91691181217065798</c:v>
                </c:pt>
                <c:pt idx="107">
                  <c:v>0.888665079240467</c:v>
                </c:pt>
                <c:pt idx="108">
                  <c:v>0.86108446350220502</c:v>
                </c:pt>
                <c:pt idx="109">
                  <c:v>0.83415978385133904</c:v>
                </c:pt>
                <c:pt idx="110">
                  <c:v>0.80788089769334803</c:v>
                </c:pt>
                <c:pt idx="111">
                  <c:v>0.78223770283804095</c:v>
                </c:pt>
                <c:pt idx="112">
                  <c:v>0.75722013937413601</c:v>
                </c:pt>
                <c:pt idx="113">
                  <c:v>0.73281819152354599</c:v>
                </c:pt>
                <c:pt idx="114">
                  <c:v>0.70902188947476696</c:v>
                </c:pt>
                <c:pt idx="115">
                  <c:v>0.68582131119460898</c:v>
                </c:pt>
                <c:pt idx="116">
                  <c:v>0.66320658421800005</c:v>
                </c:pt>
                <c:pt idx="117">
                  <c:v>0.64116788741490904</c:v>
                </c:pt>
                <c:pt idx="118">
                  <c:v>0.61969545273409399</c:v>
                </c:pt>
                <c:pt idx="119">
                  <c:v>0.59877956692301904</c:v>
                </c:pt>
                <c:pt idx="120">
                  <c:v>0.57841057322330602</c:v>
                </c:pt>
                <c:pt idx="121">
                  <c:v>0.55857887304130105</c:v>
                </c:pt>
                <c:pt idx="122">
                  <c:v>0.53927492759307005</c:v>
                </c:pt>
                <c:pt idx="123">
                  <c:v>0.52048925952342195</c:v>
                </c:pt>
                <c:pt idx="124">
                  <c:v>0.50221245449836205</c:v>
                </c:pt>
                <c:pt idx="125">
                  <c:v>0.484435162770401</c:v>
                </c:pt>
                <c:pt idx="126">
                  <c:v>0.46714810071636198</c:v>
                </c:pt>
                <c:pt idx="127">
                  <c:v>0.45034205234702301</c:v>
                </c:pt>
                <c:pt idx="128">
                  <c:v>0.43400787078819703</c:v>
                </c:pt>
                <c:pt idx="129">
                  <c:v>0.41813647973274398</c:v>
                </c:pt>
                <c:pt idx="130">
                  <c:v>0.402718874863012</c:v>
                </c:pt>
                <c:pt idx="131">
                  <c:v>0.38774612524330598</c:v>
                </c:pt>
                <c:pt idx="132">
                  <c:v>0.37320937468183002</c:v>
                </c:pt>
                <c:pt idx="133">
                  <c:v>0.35909984306180098</c:v>
                </c:pt>
                <c:pt idx="134">
                  <c:v>0.34540882764112302</c:v>
                </c:pt>
                <c:pt idx="135">
                  <c:v>0.33212770432037703</c:v>
                </c:pt>
                <c:pt idx="136">
                  <c:v>0.31924792887854597</c:v>
                </c:pt>
                <c:pt idx="137">
                  <c:v>0.30676103817622802</c:v>
                </c:pt>
                <c:pt idx="138">
                  <c:v>0.29465865132580898</c:v>
                </c:pt>
                <c:pt idx="139">
                  <c:v>0.28293247082831002</c:v>
                </c:pt>
                <c:pt idx="140">
                  <c:v>0.27157428367648601</c:v>
                </c:pt>
                <c:pt idx="141">
                  <c:v>0.260575962423851</c:v>
                </c:pt>
                <c:pt idx="142">
                  <c:v>0.24992946621926701</c:v>
                </c:pt>
                <c:pt idx="143">
                  <c:v>0.23962684180673399</c:v>
                </c:pt>
                <c:pt idx="144">
                  <c:v>0.22966022449014301</c:v>
                </c:pt>
                <c:pt idx="145">
                  <c:v>0.220021839062568</c:v>
                </c:pt>
                <c:pt idx="146">
                  <c:v>0.21070400069991899</c:v>
                </c:pt>
                <c:pt idx="147">
                  <c:v>0.20169911581854399</c:v>
                </c:pt>
                <c:pt idx="148">
                  <c:v>0.19299968289664299</c:v>
                </c:pt>
                <c:pt idx="149">
                  <c:v>0.18459829325909699</c:v>
                </c:pt>
                <c:pt idx="150">
                  <c:v>0.17648763182560201</c:v>
                </c:pt>
                <c:pt idx="151">
                  <c:v>0.168660477821753</c:v>
                </c:pt>
                <c:pt idx="152">
                  <c:v>0.161109705452948</c:v>
                </c:pt>
                <c:pt idx="153">
                  <c:v>0.15382828454084799</c:v>
                </c:pt>
                <c:pt idx="154">
                  <c:v>0.146809281122246</c:v>
                </c:pt>
                <c:pt idx="155">
                  <c:v>0.140045858010136</c:v>
                </c:pt>
                <c:pt idx="156">
                  <c:v>0.13353127531682499</c:v>
                </c:pt>
                <c:pt idx="157">
                  <c:v>0.12725889093895301</c:v>
                </c:pt>
                <c:pt idx="158">
                  <c:v>0.121222161004262</c:v>
                </c:pt>
                <c:pt idx="159">
                  <c:v>0.11541464028003499</c:v>
                </c:pt>
                <c:pt idx="160">
                  <c:v>0.109829982543038</c:v>
                </c:pt>
                <c:pt idx="161">
                  <c:v>0.10446194091094101</c:v>
                </c:pt>
                <c:pt idx="162">
                  <c:v>9.9304368135100296E-2</c:v>
                </c:pt>
                <c:pt idx="163">
                  <c:v>9.4351216854650602E-2</c:v>
                </c:pt>
                <c:pt idx="164">
                  <c:v>8.9596539811890294E-2</c:v>
                </c:pt>
                <c:pt idx="165">
                  <c:v>8.5034490028893003E-2</c:v>
                </c:pt>
                <c:pt idx="166">
                  <c:v>8.0659320945352705E-2</c:v>
                </c:pt>
                <c:pt idx="167">
                  <c:v>7.6465386517675801E-2</c:v>
                </c:pt>
                <c:pt idx="168">
                  <c:v>7.24471412793216E-2</c:v>
                </c:pt>
                <c:pt idx="169">
                  <c:v>6.8599140362448893E-2</c:v>
                </c:pt>
                <c:pt idx="170">
                  <c:v>6.4916039480899704E-2</c:v>
                </c:pt>
                <c:pt idx="171">
                  <c:v>6.1392594874611302E-2</c:v>
                </c:pt>
                <c:pt idx="172">
                  <c:v>5.8023663215526301E-2</c:v>
                </c:pt>
                <c:pt idx="173">
                  <c:v>5.4804201475123E-2</c:v>
                </c:pt>
                <c:pt idx="174">
                  <c:v>5.1729266753677901E-2</c:v>
                </c:pt>
                <c:pt idx="175">
                  <c:v>4.8794016071390903E-2</c:v>
                </c:pt>
                <c:pt idx="176">
                  <c:v>4.5993706121554297E-2</c:v>
                </c:pt>
                <c:pt idx="177">
                  <c:v>4.3323692985913903E-2</c:v>
                </c:pt>
                <c:pt idx="178">
                  <c:v>4.07794318124323E-2</c:v>
                </c:pt>
                <c:pt idx="179">
                  <c:v>3.8356476455655299E-2</c:v>
                </c:pt>
                <c:pt idx="180">
                  <c:v>3.6050479079923203E-2</c:v>
                </c:pt>
                <c:pt idx="181">
                  <c:v>3.3857189725647302E-2</c:v>
                </c:pt>
                <c:pt idx="182">
                  <c:v>3.1772455838954099E-2</c:v>
                </c:pt>
                <c:pt idx="183">
                  <c:v>2.97922217649484E-2</c:v>
                </c:pt>
                <c:pt idx="184">
                  <c:v>2.7912528204916201E-2</c:v>
                </c:pt>
                <c:pt idx="185">
                  <c:v>2.6129511637789898E-2</c:v>
                </c:pt>
                <c:pt idx="186">
                  <c:v>2.44394037062029E-2</c:v>
                </c:pt>
                <c:pt idx="187">
                  <c:v>2.28385305675151E-2</c:v>
                </c:pt>
                <c:pt idx="188">
                  <c:v>2.1323312210165601E-2</c:v>
                </c:pt>
                <c:pt idx="189">
                  <c:v>1.9890261735776599E-2</c:v>
                </c:pt>
                <c:pt idx="190">
                  <c:v>1.85359846074045E-2</c:v>
                </c:pt>
                <c:pt idx="191">
                  <c:v>1.7257177864398301E-2</c:v>
                </c:pt>
                <c:pt idx="192">
                  <c:v>1.6050629304303399E-2</c:v>
                </c:pt>
                <c:pt idx="193">
                  <c:v>1.4913216632312E-2</c:v>
                </c:pt>
                <c:pt idx="194">
                  <c:v>1.38419065787429E-2</c:v>
                </c:pt>
                <c:pt idx="195">
                  <c:v>1.2833753985074799E-2</c:v>
                </c:pt>
                <c:pt idx="196">
                  <c:v>1.1885900859081099E-2</c:v>
                </c:pt>
                <c:pt idx="197">
                  <c:v>1.09955753996184E-2</c:v>
                </c:pt>
                <c:pt idx="198">
                  <c:v>1.0160090991654E-2</c:v>
                </c:pt>
                <c:pt idx="199">
                  <c:v>9.3768451721380902E-3</c:v>
                </c:pt>
                <c:pt idx="200">
                  <c:v>8.6433185673423108E-3</c:v>
                </c:pt>
                <c:pt idx="201">
                  <c:v>7.9570738023100798E-3</c:v>
                </c:pt>
                <c:pt idx="202">
                  <c:v>7.3157543830875702E-3</c:v>
                </c:pt>
                <c:pt idx="203">
                  <c:v>6.7170835524220799E-3</c:v>
                </c:pt>
                <c:pt idx="204">
                  <c:v>6.1588631196406503E-3</c:v>
                </c:pt>
                <c:pt idx="205">
                  <c:v>5.6389722654370802E-3</c:v>
                </c:pt>
                <c:pt idx="206">
                  <c:v>5.1553663223252799E-3</c:v>
                </c:pt>
                <c:pt idx="207">
                  <c:v>4.7060755315324401E-3</c:v>
                </c:pt>
                <c:pt idx="208">
                  <c:v>4.2892037771327697E-3</c:v>
                </c:pt>
                <c:pt idx="209">
                  <c:v>3.9029272982385602E-3</c:v>
                </c:pt>
                <c:pt idx="210">
                  <c:v>3.5454933800960998E-3</c:v>
                </c:pt>
                <c:pt idx="211">
                  <c:v>3.2152190249492298E-3</c:v>
                </c:pt>
                <c:pt idx="212">
                  <c:v>2.9104896035602799E-3</c:v>
                </c:pt>
                <c:pt idx="213">
                  <c:v>2.62975748829837E-3</c:v>
                </c:pt>
                <c:pt idx="214">
                  <c:v>2.3715406687309501E-3</c:v>
                </c:pt>
                <c:pt idx="215">
                  <c:v>2.1344213506741799E-3</c:v>
                </c:pt>
                <c:pt idx="216">
                  <c:v>1.91704453968351E-3</c:v>
                </c:pt>
                <c:pt idx="217">
                  <c:v>1.7181166099889901E-3</c:v>
                </c:pt>
                <c:pt idx="218">
                  <c:v>1.53640385990006E-3</c:v>
                </c:pt>
                <c:pt idx="219">
                  <c:v>1.3707310547335101E-3</c:v>
                </c:pt>
                <c:pt idx="220">
                  <c:v>1.21997995833735E-3</c:v>
                </c:pt>
                <c:pt idx="221">
                  <c:v>1.08308785430891E-3</c:v>
                </c:pt>
                <c:pt idx="222">
                  <c:v>9.59046058030127E-4</c:v>
                </c:pt>
                <c:pt idx="223">
                  <c:v>8.4689842066543305E-4</c:v>
                </c:pt>
                <c:pt idx="224">
                  <c:v>7.4573982629279898E-4</c:v>
                </c:pt>
                <c:pt idx="225">
                  <c:v>6.5471468336286297E-4</c:v>
                </c:pt>
                <c:pt idx="226">
                  <c:v>5.7301541170406002E-4</c:v>
                </c:pt>
                <c:pt idx="227">
                  <c:v>4.9988092631832398E-4</c:v>
                </c:pt>
                <c:pt idx="228">
                  <c:v>4.34595119234225E-4</c:v>
                </c:pt>
                <c:pt idx="229">
                  <c:v>3.7648534071082199E-4</c:v>
                </c:pt>
                <c:pt idx="230">
                  <c:v>3.2492088110939202E-4</c:v>
                </c:pt>
                <c:pt idx="231">
                  <c:v>2.7931145477505401E-4</c:v>
                </c:pt>
                <c:pt idx="232">
                  <c:v>2.39105687296146E-4</c:v>
                </c:pt>
                <c:pt idx="233">
                  <c:v>2.03789607533048E-4</c:v>
                </c:pt>
                <c:pt idx="234">
                  <c:v>1.7288514583444899E-4</c:v>
                </c:pt>
                <c:pt idx="235">
                  <c:v>1.459486398837E-4</c:v>
                </c:pt>
                <c:pt idx="236">
                  <c:v>1.22569349643605E-4</c:v>
                </c:pt>
                <c:pt idx="237">
                  <c:v>1.02367982893301E-4</c:v>
                </c:pt>
                <c:pt idx="238" formatCode="0.00E+00">
                  <c:v>8.4995232876569897E-5</c:v>
                </c:pt>
                <c:pt idx="239" formatCode="0.00E+00">
                  <c:v>7.01303296066686E-5</c:v>
                </c:pt>
                <c:pt idx="240" formatCode="0.00E+00">
                  <c:v>5.7479606398364902E-5</c:v>
                </c:pt>
                <c:pt idx="241" formatCode="0.00E+00">
                  <c:v>4.6775083223980101E-5</c:v>
                </c:pt>
                <c:pt idx="242" formatCode="0.00E+00">
                  <c:v>3.7773068515956898E-5</c:v>
                </c:pt>
                <c:pt idx="243" formatCode="0.00E+00">
                  <c:v>3.0252781064774799E-5</c:v>
                </c:pt>
                <c:pt idx="244" formatCode="0.00E+00">
                  <c:v>2.40149936870049E-5</c:v>
                </c:pt>
                <c:pt idx="245" formatCode="0.00E+00">
                  <c:v>1.88807003646262E-5</c:v>
                </c:pt>
                <c:pt idx="246" formatCode="0.00E+00">
                  <c:v>1.4689808583053699E-5</c:v>
                </c:pt>
                <c:pt idx="247" formatCode="0.00E+00">
                  <c:v>1.1299858621721301E-5</c:v>
                </c:pt>
                <c:pt idx="248" formatCode="0.00E+00">
                  <c:v>8.5847715775639707E-6</c:v>
                </c:pt>
                <c:pt idx="249" formatCode="0.00E+00">
                  <c:v>6.4336279283850504E-6</c:v>
                </c:pt>
                <c:pt idx="250" formatCode="0.00E+00">
                  <c:v>4.7494784697042399E-6</c:v>
                </c:pt>
                <c:pt idx="251" formatCode="0.00E+00">
                  <c:v>3.4481894854749201E-6</c:v>
                </c:pt>
                <c:pt idx="252" formatCode="0.00E+00">
                  <c:v>2.4573240399002798E-6</c:v>
                </c:pt>
                <c:pt idx="253" formatCode="0.00E+00">
                  <c:v>1.7150613044888999E-6</c:v>
                </c:pt>
                <c:pt idx="254" formatCode="0.00E+00">
                  <c:v>1.16915586148288E-6</c:v>
                </c:pt>
                <c:pt idx="255" formatCode="0.00E+00">
                  <c:v>7.7593895189679402E-7</c:v>
                </c:pt>
                <c:pt idx="256" formatCode="0.00E+00">
                  <c:v>4.9936366353354398E-7</c:v>
                </c:pt>
                <c:pt idx="257" formatCode="0.00E+00">
                  <c:v>3.1009608159520299E-7</c:v>
                </c:pt>
                <c:pt idx="258" formatCode="0.00E+00">
                  <c:v>1.8465445180924101E-7</c:v>
                </c:pt>
                <c:pt idx="259" formatCode="0.00E+00">
                  <c:v>1.04598433372251E-7</c:v>
                </c:pt>
                <c:pt idx="260" formatCode="0.00E+00">
                  <c:v>5.5770546471677402E-8</c:v>
                </c:pt>
                <c:pt idx="261" formatCode="0.00E+00">
                  <c:v>2.75919466729245E-8</c:v>
                </c:pt>
                <c:pt idx="262" formatCode="0.00E+00">
                  <c:v>1.2414686058861899E-8</c:v>
                </c:pt>
                <c:pt idx="263" formatCode="0.00E+00">
                  <c:v>4.9326486770249302E-9</c:v>
                </c:pt>
                <c:pt idx="264" formatCode="0.00E+00">
                  <c:v>1.6533755882074199E-9</c:v>
                </c:pt>
                <c:pt idx="265" formatCode="0.00E+00">
                  <c:v>4.3302261493225601E-10</c:v>
                </c:pt>
                <c:pt idx="266" formatCode="0.00E+00">
                  <c:v>7.6721760543690503E-11</c:v>
                </c:pt>
                <c:pt idx="267" formatCode="0.00E+00">
                  <c:v>6.6452068618304897E-12</c:v>
                </c:pt>
                <c:pt idx="268" formatCode="0.00E+00">
                  <c:v>9.8800136825245701E-14</c:v>
                </c:pt>
                <c:pt idx="269" formatCode="0.00E+00">
                  <c:v>3.5001105491006999E-24</c:v>
                </c:pt>
                <c:pt idx="270" formatCode="0.00E+00">
                  <c:v>1.2339325021892001E-13</c:v>
                </c:pt>
                <c:pt idx="271" formatCode="0.00E+00">
                  <c:v>7.5250625036610207E-12</c:v>
                </c:pt>
                <c:pt idx="272" formatCode="0.00E+00">
                  <c:v>8.4585347882049504E-11</c:v>
                </c:pt>
                <c:pt idx="273" formatCode="0.00E+00">
                  <c:v>4.7313784691622696E-10</c:v>
                </c:pt>
                <c:pt idx="274" formatCode="0.00E+00">
                  <c:v>1.8031808626035599E-9</c:v>
                </c:pt>
                <c:pt idx="275" formatCode="0.00E+00">
                  <c:v>5.3886959309755202E-9</c:v>
                </c:pt>
                <c:pt idx="276" formatCode="0.00E+00">
                  <c:v>1.36131265365264E-8</c:v>
                </c:pt>
                <c:pt idx="277" formatCode="0.00E+00">
                  <c:v>3.0407098655280802E-8</c:v>
                </c:pt>
                <c:pt idx="278" formatCode="0.00E+00">
                  <c:v>6.1820993350142399E-8</c:v>
                </c:pt>
                <c:pt idx="279" formatCode="0.00E+00">
                  <c:v>1.1669501028026599E-7</c:v>
                </c:pt>
                <c:pt idx="280" formatCode="0.00E+00">
                  <c:v>2.07429389674397E-7</c:v>
                </c:pt>
                <c:pt idx="281" formatCode="0.00E+00">
                  <c:v>3.50857489056552E-7</c:v>
                </c:pt>
                <c:pt idx="282" formatCode="0.00E+00">
                  <c:v>5.6922443980011496E-7</c:v>
                </c:pt>
                <c:pt idx="283" formatCode="0.00E+00">
                  <c:v>8.9127413742106202E-7</c:v>
                </c:pt>
                <c:pt idx="284" formatCode="0.00E+00">
                  <c:v>1.3534473484034101E-6</c:v>
                </c:pt>
                <c:pt idx="285" formatCode="0.00E+00">
                  <c:v>2.0011937452779599E-6</c:v>
                </c:pt>
                <c:pt idx="286" formatCode="0.00E+00">
                  <c:v>2.8904007106500598E-6</c:v>
                </c:pt>
                <c:pt idx="287" formatCode="0.00E+00">
                  <c:v>4.0889417798797403E-6</c:v>
                </c:pt>
                <c:pt idx="288" formatCode="0.00E+00">
                  <c:v>5.6783476211910298E-6</c:v>
                </c:pt>
                <c:pt idx="289" formatCode="0.00E+00">
                  <c:v>7.75560248107255E-6</c:v>
                </c:pt>
                <c:pt idx="290" formatCode="0.00E+00">
                  <c:v>1.04350690519745E-5</c:v>
                </c:pt>
                <c:pt idx="291" formatCode="0.00E+00">
                  <c:v>1.3850544748506E-5</c:v>
                </c:pt>
                <c:pt idx="292" formatCode="0.00E+00">
                  <c:v>1.8157452407513001E-5</c:v>
                </c:pt>
                <c:pt idx="293" formatCode="0.00E+00">
                  <c:v>2.3535168456717401E-5</c:v>
                </c:pt>
                <c:pt idx="294" formatCode="0.00E+00">
                  <c:v>3.0189491625863498E-5</c:v>
                </c:pt>
                <c:pt idx="295" formatCode="0.00E+00">
                  <c:v>3.8355255303636401E-5</c:v>
                </c:pt>
                <c:pt idx="296" formatCode="0.00E+00">
                  <c:v>4.82990866730144E-5</c:v>
                </c:pt>
                <c:pt idx="297" formatCode="0.00E+00">
                  <c:v>6.0322315787045997E-5</c:v>
                </c:pt>
                <c:pt idx="298" formatCode="0.00E+00">
                  <c:v>7.4764037776535295E-5</c:v>
                </c:pt>
                <c:pt idx="299" formatCode="0.00E+00">
                  <c:v>9.2004331410537599E-5</c:v>
                </c:pt>
                <c:pt idx="300">
                  <c:v>1.1246763726002699E-4</c:v>
                </c:pt>
                <c:pt idx="301">
                  <c:v>1.3662629874470301E-4</c:v>
                </c:pt>
                <c:pt idx="302">
                  <c:v>1.6500426937227601E-4</c:v>
                </c:pt>
                <c:pt idx="303">
                  <c:v>1.98180989509378E-4</c:v>
                </c:pt>
                <c:pt idx="304">
                  <c:v>2.3679543605259899E-4</c:v>
                </c:pt>
                <c:pt idx="305">
                  <c:v>2.81550348397803E-4</c:v>
                </c:pt>
                <c:pt idx="306">
                  <c:v>3.3321663413586898E-4</c:v>
                </c:pt>
                <c:pt idx="307">
                  <c:v>3.9263795793201701E-4</c:v>
                </c:pt>
                <c:pt idx="308">
                  <c:v>4.6073551707610197E-4</c:v>
                </c:pt>
                <c:pt idx="309">
                  <c:v>5.3851300722084199E-4</c:v>
                </c:pt>
                <c:pt idx="310">
                  <c:v>6.27061781854492E-4</c:v>
                </c:pt>
                <c:pt idx="311">
                  <c:v>7.2756620908426902E-4</c:v>
                </c:pt>
                <c:pt idx="312">
                  <c:v>8.4130922933694802E-4</c:v>
                </c:pt>
                <c:pt idx="313">
                  <c:v>9.6967811761199997E-4</c:v>
                </c:pt>
                <c:pt idx="314">
                  <c:v>1.1141704539536601E-3</c:v>
                </c:pt>
                <c:pt idx="315">
                  <c:v>1.2764003058366501E-3</c:v>
                </c:pt>
                <c:pt idx="316">
                  <c:v>1.45810462619179E-3</c:v>
                </c:pt>
                <c:pt idx="317">
                  <c:v>1.66114987082492E-3</c:v>
                </c:pt>
                <c:pt idx="318">
                  <c:v>1.8875388390167101E-3</c:v>
                </c:pt>
                <c:pt idx="319">
                  <c:v>2.13941774111547E-3</c:v>
                </c:pt>
                <c:pt idx="320">
                  <c:v>2.41908349696954E-3</c:v>
                </c:pt>
                <c:pt idx="321">
                  <c:v>2.7289912690726102E-3</c:v>
                </c:pt>
                <c:pt idx="322">
                  <c:v>3.07176223432703E-3</c:v>
                </c:pt>
                <c:pt idx="323">
                  <c:v>3.45019159835949E-3</c:v>
                </c:pt>
                <c:pt idx="324">
                  <c:v>3.8672568563518201E-3</c:v>
                </c:pt>
                <c:pt idx="325">
                  <c:v>4.3261263043836004E-3</c:v>
                </c:pt>
                <c:pt idx="326">
                  <c:v>4.83016780530705E-3</c:v>
                </c:pt>
                <c:pt idx="327">
                  <c:v>5.3829578132115899E-3</c:v>
                </c:pt>
                <c:pt idx="328">
                  <c:v>5.98829066055906E-3</c:v>
                </c:pt>
                <c:pt idx="329">
                  <c:v>6.6501881121030504E-3</c:v>
                </c:pt>
                <c:pt idx="330">
                  <c:v>7.3729091897403697E-3</c:v>
                </c:pt>
                <c:pt idx="331">
                  <c:v>8.1609602724601899E-3</c:v>
                </c:pt>
                <c:pt idx="332">
                  <c:v>9.0191054756007093E-3</c:v>
                </c:pt>
                <c:pt idx="333">
                  <c:v>9.9523773136446399E-3</c:v>
                </c:pt>
                <c:pt idx="334">
                  <c:v>1.0966087650814299E-2</c:v>
                </c:pt>
                <c:pt idx="335">
                  <c:v>1.20658389437609E-2</c:v>
                </c:pt>
                <c:pt idx="336">
                  <c:v>1.32575357806736E-2</c:v>
                </c:pt>
                <c:pt idx="337">
                  <c:v>1.4547396721152199E-2</c:v>
                </c:pt>
                <c:pt idx="338">
                  <c:v>1.5941966441236102E-2</c:v>
                </c:pt>
                <c:pt idx="339">
                  <c:v>1.74481281879976E-2</c:v>
                </c:pt>
                <c:pt idx="340">
                  <c:v>1.9073116548135701E-2</c:v>
                </c:pt>
                <c:pt idx="341">
                  <c:v>2.0824530535053801E-2</c:v>
                </c:pt>
                <c:pt idx="342">
                  <c:v>2.2710346998911401E-2</c:v>
                </c:pt>
                <c:pt idx="343">
                  <c:v>2.47389343641915E-2</c:v>
                </c:pt>
                <c:pt idx="344">
                  <c:v>2.69190666993365E-2</c:v>
                </c:pt>
                <c:pt idx="345">
                  <c:v>2.9259938123045399E-2</c:v>
                </c:pt>
                <c:pt idx="346">
                  <c:v>3.1771177551859202E-2</c:v>
                </c:pt>
                <c:pt idx="347">
                  <c:v>3.4462863793672902E-2</c:v>
                </c:pt>
                <c:pt idx="348">
                  <c:v>3.7345540991871803E-2</c:v>
                </c:pt>
                <c:pt idx="349">
                  <c:v>4.0430234424780602E-2</c:v>
                </c:pt>
                <c:pt idx="350">
                  <c:v>4.3728466665173701E-2</c:v>
                </c:pt>
                <c:pt idx="351">
                  <c:v>4.7252274104636401E-2</c:v>
                </c:pt>
                <c:pt idx="352">
                  <c:v>5.1014223847526602E-2</c:v>
                </c:pt>
                <c:pt idx="353">
                  <c:v>5.5027430979423801E-2</c:v>
                </c:pt>
                <c:pt idx="354">
                  <c:v>5.9305576214872001E-2</c:v>
                </c:pt>
                <c:pt idx="355">
                  <c:v>6.3862923929338899E-2</c:v>
                </c:pt>
                <c:pt idx="356">
                  <c:v>6.87143405802879E-2</c:v>
                </c:pt>
                <c:pt idx="357">
                  <c:v>7.3875313522322295E-2</c:v>
                </c:pt>
                <c:pt idx="358">
                  <c:v>7.9361970221370204E-2</c:v>
                </c:pt>
                <c:pt idx="359">
                  <c:v>8.5191097872908295E-2</c:v>
                </c:pt>
                <c:pt idx="360">
                  <c:v>9.1380163429280001E-2</c:v>
                </c:pt>
                <c:pt idx="361">
                  <c:v>9.7947334041144293E-2</c:v>
                </c:pt>
                <c:pt idx="362">
                  <c:v>0.10491149791818299</c:v>
                </c:pt>
                <c:pt idx="363">
                  <c:v>0.11229228561414099</c:v>
                </c:pt>
                <c:pt idx="364">
                  <c:v>0.120110091741415</c:v>
                </c:pt>
                <c:pt idx="365">
                  <c:v>0.128386097120291</c:v>
                </c:pt>
                <c:pt idx="366">
                  <c:v>0.13714229136813499</c:v>
                </c:pt>
                <c:pt idx="367">
                  <c:v>0.14640149593369001</c:v>
                </c:pt>
                <c:pt idx="368">
                  <c:v>0.15618738758178799</c:v>
                </c:pt>
                <c:pt idx="369">
                  <c:v>0.166524522333794</c:v>
                </c:pt>
                <c:pt idx="370">
                  <c:v>0.17743835986907</c:v>
                </c:pt>
                <c:pt idx="371">
                  <c:v>0.18895528839281001</c:v>
                </c:pt>
                <c:pt idx="372">
                  <c:v>0.20110264997569699</c:v>
                </c:pt>
                <c:pt idx="373">
                  <c:v>0.21390876637071099</c:v>
                </c:pt>
                <c:pt idx="374">
                  <c:v>0.22740296531257001</c:v>
                </c:pt>
                <c:pt idx="375">
                  <c:v>0.24161560730529499</c:v>
                </c:pt>
                <c:pt idx="376">
                  <c:v>0.25657811290336202</c:v>
                </c:pt>
                <c:pt idx="377">
                  <c:v>0.27232299049197101</c:v>
                </c:pt>
                <c:pt idx="378">
                  <c:v>0.288883864572062</c:v>
                </c:pt>
                <c:pt idx="379">
                  <c:v>0.30629550455548599</c:v>
                </c:pt>
                <c:pt idx="380">
                  <c:v>0.32459385407623298</c:v>
                </c:pt>
                <c:pt idx="381">
                  <c:v>0.34381606082300697</c:v>
                </c:pt>
                <c:pt idx="382">
                  <c:v>0.36400050689915497</c:v>
                </c:pt>
                <c:pt idx="383">
                  <c:v>0.385186839715421</c:v>
                </c:pt>
                <c:pt idx="384">
                  <c:v>0.40741600342135298</c:v>
                </c:pt>
                <c:pt idx="385">
                  <c:v>0.43073027088106502</c:v>
                </c:pt>
                <c:pt idx="386">
                  <c:v>0.45517327619926301</c:v>
                </c:pt>
                <c:pt idx="387">
                  <c:v>0.48079004780312701</c:v>
                </c:pt>
                <c:pt idx="388">
                  <c:v>0.50762704208614895</c:v>
                </c:pt>
                <c:pt idx="389">
                  <c:v>0.53573217761957503</c:v>
                </c:pt>
                <c:pt idx="390">
                  <c:v>0.56515486993747399</c:v>
                </c:pt>
                <c:pt idx="391">
                  <c:v>0.59594606690137897</c:v>
                </c:pt>
                <c:pt idx="392">
                  <c:v>0.62815828465031098</c:v>
                </c:pt>
                <c:pt idx="393">
                  <c:v>0.66184564414232205</c:v>
                </c:pt>
                <c:pt idx="394">
                  <c:v>0.69706390829348597</c:v>
                </c:pt>
                <c:pt idx="395">
                  <c:v>0.73387051972035799</c:v>
                </c:pt>
                <c:pt idx="396">
                  <c:v>0.77232463909216398</c:v>
                </c:pt>
                <c:pt idx="397">
                  <c:v>0.81248718409832998</c:v>
                </c:pt>
                <c:pt idx="398">
                  <c:v>0.85442086903818704</c:v>
                </c:pt>
                <c:pt idx="399">
                  <c:v>0.89819024503823697</c:v>
                </c:pt>
                <c:pt idx="400">
                  <c:v>0.943861740903852</c:v>
                </c:pt>
              </c:numCache>
            </c:numRef>
          </c:val>
          <c:smooth val="0"/>
          <c:extLst>
            <c:ext xmlns:c16="http://schemas.microsoft.com/office/drawing/2014/chart" uri="{C3380CC4-5D6E-409C-BE32-E72D297353CC}">
              <c16:uniqueId val="{00000000-C62A-4F11-9276-ED080B22D618}"/>
            </c:ext>
          </c:extLst>
        </c:ser>
        <c:ser>
          <c:idx val="1"/>
          <c:order val="1"/>
          <c:tx>
            <c:strRef>
              <c:f>'Dividend Yield'!$C$1</c:f>
              <c:strCache>
                <c:ptCount val="1"/>
                <c:pt idx="0">
                  <c:v>European Put Prices</c:v>
                </c:pt>
              </c:strCache>
            </c:strRef>
          </c:tx>
          <c:spPr>
            <a:ln w="28575" cap="rnd">
              <a:solidFill>
                <a:schemeClr val="accent2"/>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Yield'!$C$2:$C$402</c:f>
              <c:numCache>
                <c:formatCode>General</c:formatCode>
                <c:ptCount val="401"/>
                <c:pt idx="0">
                  <c:v>5.8078248350344399</c:v>
                </c:pt>
                <c:pt idx="1">
                  <c:v>5.90450538834307</c:v>
                </c:pt>
                <c:pt idx="2">
                  <c:v>6.0021113577452399</c:v>
                </c:pt>
                <c:pt idx="3">
                  <c:v>6.1006410953584602</c:v>
                </c:pt>
                <c:pt idx="4">
                  <c:v>6.2000928104837296</c:v>
                </c:pt>
                <c:pt idx="5">
                  <c:v>6.3004645699539301</c:v>
                </c:pt>
                <c:pt idx="6">
                  <c:v>6.4017542985226399</c:v>
                </c:pt>
                <c:pt idx="7">
                  <c:v>6.5039597792939903</c:v>
                </c:pt>
                <c:pt idx="8">
                  <c:v>6.6070786541920796</c:v>
                </c:pt>
                <c:pt idx="9">
                  <c:v>6.71110842447181</c:v>
                </c:pt>
                <c:pt idx="10">
                  <c:v>6.8160464512683596</c:v>
                </c:pt>
                <c:pt idx="11">
                  <c:v>6.9218899561873997</c:v>
                </c:pt>
                <c:pt idx="12">
                  <c:v>7.0286360219339201</c:v>
                </c:pt>
                <c:pt idx="13">
                  <c:v>7.1362815929808496</c:v>
                </c:pt>
                <c:pt idx="14">
                  <c:v>7.2448234762762898</c:v>
                </c:pt>
                <c:pt idx="15">
                  <c:v>7.35425834198898</c:v>
                </c:pt>
                <c:pt idx="16">
                  <c:v>7.4645827242929998</c:v>
                </c:pt>
                <c:pt idx="17">
                  <c:v>7.5757930221892096</c:v>
                </c:pt>
                <c:pt idx="18">
                  <c:v>7.6878855003652999</c:v>
                </c:pt>
                <c:pt idx="19">
                  <c:v>7.8008562900926099</c:v>
                </c:pt>
                <c:pt idx="20">
                  <c:v>7.9147013901600198</c:v>
                </c:pt>
                <c:pt idx="21">
                  <c:v>8.0294166678444405</c:v>
                </c:pt>
                <c:pt idx="22">
                  <c:v>8.1449978599175097</c:v>
                </c:pt>
                <c:pt idx="23">
                  <c:v>8.2614405736880308</c:v>
                </c:pt>
                <c:pt idx="24">
                  <c:v>8.3787402880799196</c:v>
                </c:pt>
                <c:pt idx="25">
                  <c:v>8.4968923547450999</c:v>
                </c:pt>
                <c:pt idx="26">
                  <c:v>8.6158919992111596</c:v>
                </c:pt>
                <c:pt idx="27">
                  <c:v>8.7357343220628003</c:v>
                </c:pt>
                <c:pt idx="28">
                  <c:v>8.8564143001576703</c:v>
                </c:pt>
                <c:pt idx="29">
                  <c:v>8.9779267878749103</c:v>
                </c:pt>
                <c:pt idx="30">
                  <c:v>9.1002665183969391</c:v>
                </c:pt>
                <c:pt idx="31">
                  <c:v>9.2234281050231903</c:v>
                </c:pt>
                <c:pt idx="32">
                  <c:v>9.3474060425164094</c:v>
                </c:pt>
                <c:pt idx="33">
                  <c:v>9.4721947084800195</c:v>
                </c:pt>
                <c:pt idx="34">
                  <c:v>9.59778836476608</c:v>
                </c:pt>
                <c:pt idx="35">
                  <c:v>9.7241811589145595</c:v>
                </c:pt>
                <c:pt idx="36">
                  <c:v>9.8513671256219197</c:v>
                </c:pt>
                <c:pt idx="37">
                  <c:v>9.9793401882390995</c:v>
                </c:pt>
                <c:pt idx="38">
                  <c:v>10.108094160298799</c:v>
                </c:pt>
                <c:pt idx="39">
                  <c:v>10.2376227470712</c:v>
                </c:pt>
                <c:pt idx="40">
                  <c:v>10.367919547146601</c:v>
                </c:pt>
                <c:pt idx="41">
                  <c:v>10.498978054046701</c:v>
                </c:pt>
                <c:pt idx="42">
                  <c:v>10.6307916578616</c:v>
                </c:pt>
                <c:pt idx="43">
                  <c:v>10.7633536469136</c:v>
                </c:pt>
                <c:pt idx="44">
                  <c:v>10.8966572094459</c:v>
                </c:pt>
                <c:pt idx="45">
                  <c:v>11.0306954353373</c:v>
                </c:pt>
                <c:pt idx="46">
                  <c:v>11.1654613178404</c:v>
                </c:pt>
                <c:pt idx="47">
                  <c:v>11.300947755344399</c:v>
                </c:pt>
                <c:pt idx="48">
                  <c:v>11.4371475531608</c:v>
                </c:pt>
                <c:pt idx="49">
                  <c:v>11.5740534253316</c:v>
                </c:pt>
                <c:pt idx="50">
                  <c:v>11.711657996460399</c:v>
                </c:pt>
                <c:pt idx="51">
                  <c:v>11.8499538035634</c:v>
                </c:pt>
                <c:pt idx="52">
                  <c:v>11.9889332979432</c:v>
                </c:pt>
                <c:pt idx="53">
                  <c:v>12.1285888470809</c:v>
                </c:pt>
                <c:pt idx="54">
                  <c:v>12.2689127365493</c:v>
                </c:pt>
                <c:pt idx="55">
                  <c:v>12.4098971719438</c:v>
                </c:pt>
                <c:pt idx="56">
                  <c:v>12.551534280832801</c:v>
                </c:pt>
                <c:pt idx="57">
                  <c:v>12.693816114724401</c:v>
                </c:pt>
                <c:pt idx="58">
                  <c:v>12.8367346510513</c:v>
                </c:pt>
                <c:pt idx="59">
                  <c:v>12.9802817951714</c:v>
                </c:pt>
                <c:pt idx="60">
                  <c:v>13.1244493823843</c:v>
                </c:pt>
                <c:pt idx="61">
                  <c:v>13.269229179962601</c:v>
                </c:pt>
                <c:pt idx="62">
                  <c:v>13.4146128891978</c:v>
                </c:pt>
                <c:pt idx="63">
                  <c:v>13.560592147459699</c:v>
                </c:pt>
                <c:pt idx="64">
                  <c:v>13.707158530269</c:v>
                </c:pt>
                <c:pt idx="65">
                  <c:v>13.854303553381699</c:v>
                </c:pt>
                <c:pt idx="66">
                  <c:v>14.002018674886299</c:v>
                </c:pt>
                <c:pt idx="67">
                  <c:v>14.150295297310601</c:v>
                </c:pt>
                <c:pt idx="68">
                  <c:v>14.2991247697395</c:v>
                </c:pt>
                <c:pt idx="69">
                  <c:v>14.4484983899423</c:v>
                </c:pt>
                <c:pt idx="70">
                  <c:v>14.598407406509001</c:v>
                </c:pt>
                <c:pt idx="71">
                  <c:v>14.7488430209944</c:v>
                </c:pt>
                <c:pt idx="72">
                  <c:v>14.899796390070099</c:v>
                </c:pt>
                <c:pt idx="73">
                  <c:v>15.0512586276832</c:v>
                </c:pt>
                <c:pt idx="74">
                  <c:v>15.2032208072208</c:v>
                </c:pt>
                <c:pt idx="75">
                  <c:v>15.3556739636805</c:v>
                </c:pt>
                <c:pt idx="76">
                  <c:v>15.5086090958452</c:v>
                </c:pt>
                <c:pt idx="77">
                  <c:v>15.6620171684614</c:v>
                </c:pt>
                <c:pt idx="78">
                  <c:v>15.815889114422401</c:v>
                </c:pt>
                <c:pt idx="79">
                  <c:v>15.9702158369517</c:v>
                </c:pt>
                <c:pt idx="80">
                  <c:v>16.124988211791099</c:v>
                </c:pt>
                <c:pt idx="81">
                  <c:v>16.280197089387102</c:v>
                </c:pt>
                <c:pt idx="82">
                  <c:v>16.435833297079999</c:v>
                </c:pt>
                <c:pt idx="83">
                  <c:v>16.591887641291599</c:v>
                </c:pt>
                <c:pt idx="84">
                  <c:v>16.7483509097124</c:v>
                </c:pt>
                <c:pt idx="85">
                  <c:v>16.905213873487099</c:v>
                </c:pt>
                <c:pt idx="86">
                  <c:v>17.062467289397102</c:v>
                </c:pt>
                <c:pt idx="87">
                  <c:v>17.220101902041399</c:v>
                </c:pt>
                <c:pt idx="88">
                  <c:v>17.378108446012401</c:v>
                </c:pt>
                <c:pt idx="89">
                  <c:v>17.5364776480675</c:v>
                </c:pt>
                <c:pt idx="90">
                  <c:v>17.695200229296098</c:v>
                </c:pt>
                <c:pt idx="91">
                  <c:v>17.854266907280302</c:v>
                </c:pt>
                <c:pt idx="92">
                  <c:v>18.013668398249202</c:v>
                </c:pt>
                <c:pt idx="93">
                  <c:v>18.173395419225901</c:v>
                </c:pt>
                <c:pt idx="94">
                  <c:v>18.3334386901664</c:v>
                </c:pt>
                <c:pt idx="95">
                  <c:v>18.493788936090301</c:v>
                </c:pt>
                <c:pt idx="96">
                  <c:v>18.6544368892019</c:v>
                </c:pt>
                <c:pt idx="97">
                  <c:v>18.815373291001102</c:v>
                </c:pt>
                <c:pt idx="98">
                  <c:v>18.976588894384498</c:v>
                </c:pt>
                <c:pt idx="99">
                  <c:v>19.138074465734</c:v>
                </c:pt>
                <c:pt idx="100">
                  <c:v>19.299820786993902</c:v>
                </c:pt>
                <c:pt idx="101">
                  <c:v>19.461818657736</c:v>
                </c:pt>
                <c:pt idx="102">
                  <c:v>19.624058897209899</c:v>
                </c:pt>
                <c:pt idx="103">
                  <c:v>19.786532346380898</c:v>
                </c:pt>
                <c:pt idx="104">
                  <c:v>19.949229869951399</c:v>
                </c:pt>
                <c:pt idx="105">
                  <c:v>20.112142358369098</c:v>
                </c:pt>
                <c:pt idx="106">
                  <c:v>20.275260729817401</c:v>
                </c:pt>
                <c:pt idx="107">
                  <c:v>20.438575932190201</c:v>
                </c:pt>
                <c:pt idx="108">
                  <c:v>20.6020789450492</c:v>
                </c:pt>
                <c:pt idx="109">
                  <c:v>20.765760781563099</c:v>
                </c:pt>
                <c:pt idx="110">
                  <c:v>20.929612490428799</c:v>
                </c:pt>
                <c:pt idx="111">
                  <c:v>21.093625157772902</c:v>
                </c:pt>
                <c:pt idx="112">
                  <c:v>21.2577899090339</c:v>
                </c:pt>
                <c:pt idx="113">
                  <c:v>21.422097910823801</c:v>
                </c:pt>
                <c:pt idx="114">
                  <c:v>21.586540372768798</c:v>
                </c:pt>
                <c:pt idx="115">
                  <c:v>21.751108549328698</c:v>
                </c:pt>
                <c:pt idx="116">
                  <c:v>21.915793741593799</c:v>
                </c:pt>
                <c:pt idx="117">
                  <c:v>22.080587299059001</c:v>
                </c:pt>
                <c:pt idx="118">
                  <c:v>22.2454806213754</c:v>
                </c:pt>
                <c:pt idx="119">
                  <c:v>22.410465160076999</c:v>
                </c:pt>
                <c:pt idx="120">
                  <c:v>22.5755324202838</c:v>
                </c:pt>
                <c:pt idx="121">
                  <c:v>22.740673962379201</c:v>
                </c:pt>
                <c:pt idx="122">
                  <c:v>22.905881403662601</c:v>
                </c:pt>
                <c:pt idx="123">
                  <c:v>23.071146419975701</c:v>
                </c:pt>
                <c:pt idx="124">
                  <c:v>23.236460747301699</c:v>
                </c:pt>
                <c:pt idx="125">
                  <c:v>23.4018161833385</c:v>
                </c:pt>
                <c:pt idx="126">
                  <c:v>23.567204589042898</c:v>
                </c:pt>
                <c:pt idx="127">
                  <c:v>23.732617890148099</c:v>
                </c:pt>
                <c:pt idx="128">
                  <c:v>23.898048078651399</c:v>
                </c:pt>
                <c:pt idx="129">
                  <c:v>24.063487214273501</c:v>
                </c:pt>
                <c:pt idx="130">
                  <c:v>24.228927425888099</c:v>
                </c:pt>
                <c:pt idx="131">
                  <c:v>24.394360912921499</c:v>
                </c:pt>
                <c:pt idx="132">
                  <c:v>24.559779946721498</c:v>
                </c:pt>
                <c:pt idx="133">
                  <c:v>24.725176871895499</c:v>
                </c:pt>
                <c:pt idx="134">
                  <c:v>24.890544107617401</c:v>
                </c:pt>
                <c:pt idx="135">
                  <c:v>25.055874148902401</c:v>
                </c:pt>
                <c:pt idx="136">
                  <c:v>25.221159567849799</c:v>
                </c:pt>
                <c:pt idx="137">
                  <c:v>25.3863930148534</c:v>
                </c:pt>
                <c:pt idx="138">
                  <c:v>25.5515672197781</c:v>
                </c:pt>
                <c:pt idx="139">
                  <c:v>25.716674993104199</c:v>
                </c:pt>
                <c:pt idx="140">
                  <c:v>25.881709227037401</c:v>
                </c:pt>
                <c:pt idx="141">
                  <c:v>26.046662896584401</c:v>
                </c:pt>
                <c:pt idx="142">
                  <c:v>26.211529060594302</c:v>
                </c:pt>
                <c:pt idx="143">
                  <c:v>26.376300862766101</c:v>
                </c:pt>
                <c:pt idx="144">
                  <c:v>26.540971532619299</c:v>
                </c:pt>
                <c:pt idx="145">
                  <c:v>26.705534386430699</c:v>
                </c:pt>
                <c:pt idx="146">
                  <c:v>26.869982828134301</c:v>
                </c:pt>
                <c:pt idx="147">
                  <c:v>27.034310350186502</c:v>
                </c:pt>
                <c:pt idx="148">
                  <c:v>27.198510534393399</c:v>
                </c:pt>
                <c:pt idx="149">
                  <c:v>27.362577052703301</c:v>
                </c:pt>
                <c:pt idx="150">
                  <c:v>27.5265036679607</c:v>
                </c:pt>
                <c:pt idx="151">
                  <c:v>27.690284234624698</c:v>
                </c:pt>
                <c:pt idx="152">
                  <c:v>27.853912699449602</c:v>
                </c:pt>
                <c:pt idx="153">
                  <c:v>28.017383102127901</c:v>
                </c:pt>
                <c:pt idx="154">
                  <c:v>28.180689575895801</c:v>
                </c:pt>
                <c:pt idx="155">
                  <c:v>28.343826348101</c:v>
                </c:pt>
                <c:pt idx="156">
                  <c:v>28.506787740732602</c:v>
                </c:pt>
                <c:pt idx="157">
                  <c:v>28.669568170912701</c:v>
                </c:pt>
                <c:pt idx="158">
                  <c:v>28.832162151349799</c:v>
                </c:pt>
                <c:pt idx="159">
                  <c:v>28.994564290753502</c:v>
                </c:pt>
                <c:pt idx="160">
                  <c:v>29.156769294211401</c:v>
                </c:pt>
                <c:pt idx="161">
                  <c:v>29.318771963527301</c:v>
                </c:pt>
                <c:pt idx="162">
                  <c:v>29.4805671975199</c:v>
                </c:pt>
                <c:pt idx="163">
                  <c:v>29.6421499922841</c:v>
                </c:pt>
                <c:pt idx="164">
                  <c:v>29.803515441412301</c:v>
                </c:pt>
                <c:pt idx="165">
                  <c:v>29.9646587361778</c:v>
                </c:pt>
                <c:pt idx="166">
                  <c:v>30.1255751656794</c:v>
                </c:pt>
                <c:pt idx="167">
                  <c:v>30.286260116946298</c:v>
                </c:pt>
                <c:pt idx="168">
                  <c:v>30.446709075005899</c:v>
                </c:pt>
                <c:pt idx="169">
                  <c:v>30.6069176229107</c:v>
                </c:pt>
                <c:pt idx="170">
                  <c:v>30.766881441728501</c:v>
                </c:pt>
                <c:pt idx="171">
                  <c:v>30.926596310493</c:v>
                </c:pt>
                <c:pt idx="172">
                  <c:v>31.086058106116099</c:v>
                </c:pt>
                <c:pt idx="173">
                  <c:v>31.245262803262101</c:v>
                </c:pt>
                <c:pt idx="174">
                  <c:v>31.404206474182502</c:v>
                </c:pt>
                <c:pt idx="175">
                  <c:v>31.562885288514501</c:v>
                </c:pt>
                <c:pt idx="176">
                  <c:v>31.721295513039699</c:v>
                </c:pt>
                <c:pt idx="177">
                  <c:v>31.879433511406301</c:v>
                </c:pt>
                <c:pt idx="178">
                  <c:v>32.037295743812798</c:v>
                </c:pt>
                <c:pt idx="179">
                  <c:v>32.194878766655002</c:v>
                </c:pt>
                <c:pt idx="180">
                  <c:v>32.352179232134901</c:v>
                </c:pt>
                <c:pt idx="181">
                  <c:v>32.509193887833902</c:v>
                </c:pt>
                <c:pt idx="182">
                  <c:v>32.665919576248399</c:v>
                </c:pt>
                <c:pt idx="183">
                  <c:v>32.822353234289103</c:v>
                </c:pt>
                <c:pt idx="184">
                  <c:v>32.9784918927446</c:v>
                </c:pt>
                <c:pt idx="185">
                  <c:v>33.134332675709103</c:v>
                </c:pt>
                <c:pt idx="186">
                  <c:v>33.289872799974397</c:v>
                </c:pt>
                <c:pt idx="187">
                  <c:v>33.445109574387402</c:v>
                </c:pt>
                <c:pt idx="188">
                  <c:v>33.6000403991724</c:v>
                </c:pt>
                <c:pt idx="189">
                  <c:v>33.754662765219102</c:v>
                </c:pt>
                <c:pt idx="190">
                  <c:v>33.908974253337703</c:v>
                </c:pt>
                <c:pt idx="191">
                  <c:v>34.062972533478799</c:v>
                </c:pt>
                <c:pt idx="192">
                  <c:v>34.216655363922499</c:v>
                </c:pt>
                <c:pt idx="193">
                  <c:v>34.370020590433001</c:v>
                </c:pt>
                <c:pt idx="194">
                  <c:v>34.523066145382501</c:v>
                </c:pt>
                <c:pt idx="195">
                  <c:v>34.675790046843602</c:v>
                </c:pt>
                <c:pt idx="196">
                  <c:v>34.828190397649799</c:v>
                </c:pt>
                <c:pt idx="197">
                  <c:v>34.980265384426701</c:v>
                </c:pt>
                <c:pt idx="198">
                  <c:v>35.132013276593</c:v>
                </c:pt>
                <c:pt idx="199">
                  <c:v>35.2834324253323</c:v>
                </c:pt>
                <c:pt idx="200">
                  <c:v>35.4345212625363</c:v>
                </c:pt>
                <c:pt idx="201">
                  <c:v>35.585278299720301</c:v>
                </c:pt>
                <c:pt idx="202">
                  <c:v>35.735702126911299</c:v>
                </c:pt>
                <c:pt idx="203">
                  <c:v>35.885791411509899</c:v>
                </c:pt>
                <c:pt idx="204">
                  <c:v>36.035544897125298</c:v>
                </c:pt>
                <c:pt idx="205">
                  <c:v>36.184961402387202</c:v>
                </c:pt>
                <c:pt idx="206">
                  <c:v>36.334039819730798</c:v>
                </c:pt>
                <c:pt idx="207">
                  <c:v>36.482779114160699</c:v>
                </c:pt>
                <c:pt idx="208">
                  <c:v>36.631178321989999</c:v>
                </c:pt>
                <c:pt idx="209">
                  <c:v>36.779236549558703</c:v>
                </c:pt>
                <c:pt idx="210">
                  <c:v>36.926952971930803</c:v>
                </c:pt>
                <c:pt idx="211">
                  <c:v>37.074326831570701</c:v>
                </c:pt>
                <c:pt idx="212">
                  <c:v>37.2213574370003</c:v>
                </c:pt>
                <c:pt idx="213">
                  <c:v>37.368044161438398</c:v>
                </c:pt>
                <c:pt idx="214">
                  <c:v>37.5143864414216</c:v>
                </c:pt>
                <c:pt idx="215">
                  <c:v>37.660383775409301</c:v>
                </c:pt>
                <c:pt idx="216">
                  <c:v>37.806035722372997</c:v>
                </c:pt>
                <c:pt idx="217">
                  <c:v>37.951341900370501</c:v>
                </c:pt>
                <c:pt idx="218">
                  <c:v>38.096301985107502</c:v>
                </c:pt>
                <c:pt idx="219">
                  <c:v>38.240915708486099</c:v>
                </c:pt>
                <c:pt idx="220">
                  <c:v>38.385182857141899</c:v>
                </c:pt>
                <c:pt idx="221">
                  <c:v>38.529103270970701</c:v>
                </c:pt>
                <c:pt idx="222">
                  <c:v>38.672676841646698</c:v>
                </c:pt>
                <c:pt idx="223">
                  <c:v>38.815903511131403</c:v>
                </c:pt>
                <c:pt idx="224">
                  <c:v>38.958783270177001</c:v>
                </c:pt>
                <c:pt idx="225">
                  <c:v>39.101316156823302</c:v>
                </c:pt>
                <c:pt idx="226">
                  <c:v>39.243502254889798</c:v>
                </c:pt>
                <c:pt idx="227">
                  <c:v>39.385341692466</c:v>
                </c:pt>
                <c:pt idx="228">
                  <c:v>39.526834640397702</c:v>
                </c:pt>
                <c:pt idx="229">
                  <c:v>39.667981310774799</c:v>
                </c:pt>
                <c:pt idx="230" formatCode="0.00E+00">
                  <c:v>39.8087819554177</c:v>
                </c:pt>
                <c:pt idx="231" formatCode="0.00E+00">
                  <c:v>39.949236864367798</c:v>
                </c:pt>
                <c:pt idx="232" formatCode="0.00E+00">
                  <c:v>40.089346364379303</c:v>
                </c:pt>
                <c:pt idx="233" formatCode="0.00E+00">
                  <c:v>40.229110817417101</c:v>
                </c:pt>
                <c:pt idx="234" formatCode="0.00E+00">
                  <c:v>40.368530619160602</c:v>
                </c:pt>
                <c:pt idx="235" formatCode="0.00E+00">
                  <c:v>40.507606197514903</c:v>
                </c:pt>
                <c:pt idx="236" formatCode="0.00E+00">
                  <c:v>40.6463380111311</c:v>
                </c:pt>
                <c:pt idx="237" formatCode="0.00E+00">
                  <c:v>40.784726547937403</c:v>
                </c:pt>
                <c:pt idx="238" formatCode="0.00E+00">
                  <c:v>40.922772323682103</c:v>
                </c:pt>
                <c:pt idx="239" formatCode="0.00E+00">
                  <c:v>41.060475880490202</c:v>
                </c:pt>
                <c:pt idx="240" formatCode="0.00E+00">
                  <c:v>41.197837785435901</c:v>
                </c:pt>
                <c:pt idx="241" formatCode="0.00E+00">
                  <c:v>41.334858629130402</c:v>
                </c:pt>
                <c:pt idx="242" formatCode="0.00E+00">
                  <c:v>41.471539024329701</c:v>
                </c:pt>
                <c:pt idx="243" formatCode="0.00E+00">
                  <c:v>41.607879604561901</c:v>
                </c:pt>
                <c:pt idx="244" formatCode="0.00E+00">
                  <c:v>41.743881022775803</c:v>
                </c:pt>
                <c:pt idx="245" formatCode="0.00E+00">
                  <c:v>41.879543950013698</c:v>
                </c:pt>
                <c:pt idx="246" formatCode="0.00E+00">
                  <c:v>42.0148690741091</c:v>
                </c:pt>
                <c:pt idx="247" formatCode="0.00E+00">
                  <c:v>42.1498570984106</c:v>
                </c:pt>
                <c:pt idx="248" formatCode="0.00E+00">
                  <c:v>42.284508740536303</c:v>
                </c:pt>
                <c:pt idx="249" formatCode="0.00E+00">
                  <c:v>42.418824731156803</c:v>
                </c:pt>
                <c:pt idx="250" formatCode="0.00E+00">
                  <c:v>42.552805812811599</c:v>
                </c:pt>
                <c:pt idx="251" formatCode="0.00E+00">
                  <c:v>42.686452738759797</c:v>
                </c:pt>
                <c:pt idx="252" formatCode="0.00E+00">
                  <c:v>42.819766271866499</c:v>
                </c:pt>
                <c:pt idx="253" formatCode="0.00E+00">
                  <c:v>42.952747183526697</c:v>
                </c:pt>
                <c:pt idx="254" formatCode="0.00E+00">
                  <c:v>43.085396252631099</c:v>
                </c:pt>
                <c:pt idx="255" formatCode="0.00E+00">
                  <c:v>43.217714264571299</c:v>
                </c:pt>
                <c:pt idx="256" formatCode="0.00E+00">
                  <c:v>43.349702010290898</c:v>
                </c:pt>
                <c:pt idx="257" formatCode="0.00E+00">
                  <c:v>43.481360285381498</c:v>
                </c:pt>
                <c:pt idx="258" formatCode="0.00E+00">
                  <c:v>43.612689889227298</c:v>
                </c:pt>
                <c:pt idx="259" formatCode="0.00E+00">
                  <c:v>43.743691624199002</c:v>
                </c:pt>
                <c:pt idx="260" formatCode="0.00E+00">
                  <c:v>43.874366294901002</c:v>
                </c:pt>
                <c:pt idx="261" formatCode="0.00E+00">
                  <c:v>44.004714707471997</c:v>
                </c:pt>
                <c:pt idx="262" formatCode="0.00E+00">
                  <c:v>44.134737668941902</c:v>
                </c:pt>
                <c:pt idx="263" formatCode="0.00E+00">
                  <c:v>44.264435986648998</c:v>
                </c:pt>
                <c:pt idx="264" formatCode="0.00E+00">
                  <c:v>44.393810467715603</c:v>
                </c:pt>
                <c:pt idx="265" formatCode="0.00E+00">
                  <c:v>44.522861918588703</c:v>
                </c:pt>
                <c:pt idx="266" formatCode="0.00E+00">
                  <c:v>44.6515911446456</c:v>
                </c:pt>
                <c:pt idx="267" formatCode="0.00E+00">
                  <c:v>44.779998949866503</c:v>
                </c:pt>
                <c:pt idx="268" formatCode="0.00E+00">
                  <c:v>44.9080861365779</c:v>
                </c:pt>
                <c:pt idx="269" formatCode="0.00E+00">
                  <c:v>45.035853505268101</c:v>
                </c:pt>
                <c:pt idx="270" formatCode="0.00E+00">
                  <c:v>45.163301854477297</c:v>
                </c:pt>
                <c:pt idx="271" formatCode="0.00E+00">
                  <c:v>45.290431980765199</c:v>
                </c:pt>
                <c:pt idx="272" formatCode="0.00E+00">
                  <c:v>45.417244678757697</c:v>
                </c:pt>
                <c:pt idx="273" formatCode="0.00E+00">
                  <c:v>45.543740741276601</c:v>
                </c:pt>
                <c:pt idx="274" formatCode="0.00E+00">
                  <c:v>45.669920959552698</c:v>
                </c:pt>
                <c:pt idx="275" formatCode="0.00E+00">
                  <c:v>45.795786123526703</c:v>
                </c:pt>
                <c:pt idx="276" formatCode="0.00E+00">
                  <c:v>45.921337022239697</c:v>
                </c:pt>
                <c:pt idx="277" formatCode="0.00E+00">
                  <c:v>46.046574444315702</c:v>
                </c:pt>
                <c:pt idx="278" formatCode="0.00E+00">
                  <c:v>46.171499178539399</c:v>
                </c:pt>
                <c:pt idx="279" formatCode="0.00E+00">
                  <c:v>46.296112014530898</c:v>
                </c:pt>
                <c:pt idx="280" formatCode="0.00E+00">
                  <c:v>46.420413743520498</c:v>
                </c:pt>
                <c:pt idx="281" formatCode="0.00E+00">
                  <c:v>46.544405159227303</c:v>
                </c:pt>
                <c:pt idx="282" formatCode="0.00E+00">
                  <c:v>46.668087058842303</c:v>
                </c:pt>
                <c:pt idx="283" formatCode="0.00E+00">
                  <c:v>46.791460244120302</c:v>
                </c:pt>
                <c:pt idx="284" formatCode="0.00E+00">
                  <c:v>46.914525522582998</c:v>
                </c:pt>
                <c:pt idx="285" formatCode="0.00E+00">
                  <c:v>47.037283708835098</c:v>
                </c:pt>
                <c:pt idx="286" formatCode="0.00E+00">
                  <c:v>47.159735625999701</c:v>
                </c:pt>
                <c:pt idx="287" formatCode="0.00E+00">
                  <c:v>47.281882107268999</c:v>
                </c:pt>
                <c:pt idx="288" formatCode="0.00E+00">
                  <c:v>47.403723997582503</c:v>
                </c:pt>
                <c:pt idx="289" formatCode="0.00E+00">
                  <c:v>47.525262155426603</c:v>
                </c:pt>
                <c:pt idx="290" formatCode="0.00E+00">
                  <c:v>47.646497454764798</c:v>
                </c:pt>
                <c:pt idx="291" formatCode="0.00E+00">
                  <c:v>47.767430787099002</c:v>
                </c:pt>
                <c:pt idx="292">
                  <c:v>47.888063063664198</c:v>
                </c:pt>
                <c:pt idx="293">
                  <c:v>48.0083952177622</c:v>
                </c:pt>
                <c:pt idx="294">
                  <c:v>48.128428207234201</c:v>
                </c:pt>
                <c:pt idx="295">
                  <c:v>48.248163017078902</c:v>
                </c:pt>
                <c:pt idx="296">
                  <c:v>48.367600662215203</c:v>
                </c:pt>
                <c:pt idx="297">
                  <c:v>48.486742190396797</c:v>
                </c:pt>
                <c:pt idx="298">
                  <c:v>48.605588685278597</c:v>
                </c:pt>
                <c:pt idx="299">
                  <c:v>48.724141269639901</c:v>
                </c:pt>
                <c:pt idx="300">
                  <c:v>48.842401108767802</c:v>
                </c:pt>
                <c:pt idx="301">
                  <c:v>48.960369414002102</c:v>
                </c:pt>
                <c:pt idx="302">
                  <c:v>49.078047446447599</c:v>
                </c:pt>
                <c:pt idx="303">
                  <c:v>49.195436520855402</c:v>
                </c:pt>
                <c:pt idx="304">
                  <c:v>49.312538009677098</c:v>
                </c:pt>
                <c:pt idx="305">
                  <c:v>49.429353347295603</c:v>
                </c:pt>
                <c:pt idx="306">
                  <c:v>49.545884034434799</c:v>
                </c:pt>
                <c:pt idx="307">
                  <c:v>49.662131642753799</c:v>
                </c:pt>
                <c:pt idx="308">
                  <c:v>49.778097819626197</c:v>
                </c:pt>
                <c:pt idx="309">
                  <c:v>49.893784293111302</c:v>
                </c:pt>
                <c:pt idx="310">
                  <c:v>50.009192877117201</c:v>
                </c:pt>
                <c:pt idx="311">
                  <c:v>50.124325476762699</c:v>
                </c:pt>
                <c:pt idx="312">
                  <c:v>50.239184093939002</c:v>
                </c:pt>
                <c:pt idx="313">
                  <c:v>50.353770833077</c:v>
                </c:pt>
                <c:pt idx="314">
                  <c:v>50.468087907122097</c:v>
                </c:pt>
                <c:pt idx="315">
                  <c:v>50.5821376437205</c:v>
                </c:pt>
                <c:pt idx="316">
                  <c:v>50.695922491622603</c:v>
                </c:pt>
                <c:pt idx="317">
                  <c:v>50.809445027304299</c:v>
                </c:pt>
                <c:pt idx="318">
                  <c:v>50.922707961811803</c:v>
                </c:pt>
                <c:pt idx="319">
                  <c:v>51.035714147834398</c:v>
                </c:pt>
                <c:pt idx="320">
                  <c:v>51.148466587006801</c:v>
                </c:pt>
                <c:pt idx="321">
                  <c:v>51.2609684374466</c:v>
                </c:pt>
                <c:pt idx="322">
                  <c:v>51.373223021530599</c:v>
                </c:pt>
                <c:pt idx="323">
                  <c:v>51.485233833913803</c:v>
                </c:pt>
                <c:pt idx="324">
                  <c:v>51.5970045497942</c:v>
                </c:pt>
                <c:pt idx="325">
                  <c:v>51.708539033428401</c:v>
                </c:pt>
                <c:pt idx="326">
                  <c:v>51.819841346902201</c:v>
                </c:pt>
                <c:pt idx="327">
                  <c:v>51.930915759159298</c:v>
                </c:pt>
                <c:pt idx="328">
                  <c:v>52.041766755292699</c:v>
                </c:pt>
                <c:pt idx="329">
                  <c:v>52.152399046102701</c:v>
                </c:pt>
                <c:pt idx="330">
                  <c:v>52.262817577926803</c:v>
                </c:pt>
                <c:pt idx="331">
                  <c:v>52.373027542743102</c:v>
                </c:pt>
                <c:pt idx="332">
                  <c:v>52.483034388554103</c:v>
                </c:pt>
                <c:pt idx="333">
                  <c:v>52.592843830054001</c:v>
                </c:pt>
                <c:pt idx="334">
                  <c:v>52.702461859583799</c:v>
                </c:pt>
                <c:pt idx="335">
                  <c:v>52.811894758377001</c:v>
                </c:pt>
                <c:pt idx="336">
                  <c:v>52.9211491081048</c:v>
                </c:pt>
                <c:pt idx="337">
                  <c:v>53.030231802718298</c:v>
                </c:pt>
                <c:pt idx="338">
                  <c:v>53.139150060599398</c:v>
                </c:pt>
                <c:pt idx="339">
                  <c:v>53.247911437018303</c:v>
                </c:pt>
                <c:pt idx="340">
                  <c:v>53.356523836907499</c:v>
                </c:pt>
                <c:pt idx="341">
                  <c:v>53.4649955279518</c:v>
                </c:pt>
                <c:pt idx="342">
                  <c:v>53.573335154003502</c:v>
                </c:pt>
                <c:pt idx="343">
                  <c:v>53.681551748823701</c:v>
                </c:pt>
                <c:pt idx="344">
                  <c:v>53.789654750156402</c:v>
                </c:pt>
                <c:pt idx="345">
                  <c:v>53.897654014138503</c:v>
                </c:pt>
                <c:pt idx="346">
                  <c:v>54.005559830051801</c:v>
                </c:pt>
                <c:pt idx="347">
                  <c:v>54.113382935420503</c:v>
                </c:pt>
                <c:pt idx="348">
                  <c:v>54.221134531459903</c:v>
                </c:pt>
                <c:pt idx="349">
                  <c:v>54.328826298879498</c:v>
                </c:pt>
                <c:pt idx="350">
                  <c:v>54.436470414046397</c:v>
                </c:pt>
                <c:pt idx="351">
                  <c:v>54.544079565514302</c:v>
                </c:pt>
                <c:pt idx="352">
                  <c:v>54.651666970921497</c:v>
                </c:pt>
                <c:pt idx="353">
                  <c:v>54.759246394262597</c:v>
                </c:pt>
                <c:pt idx="354">
                  <c:v>54.866832163541801</c:v>
                </c:pt>
                <c:pt idx="355">
                  <c:v>54.974439188807601</c:v>
                </c:pt>
                <c:pt idx="356">
                  <c:v>55.082082980577901</c:v>
                </c:pt>
                <c:pt idx="357">
                  <c:v>55.189779668659902</c:v>
                </c:pt>
                <c:pt idx="358">
                  <c:v>55.297546021368603</c:v>
                </c:pt>
                <c:pt idx="359">
                  <c:v>55.405399465147497</c:v>
                </c:pt>
                <c:pt idx="360">
                  <c:v>55.513358104601402</c:v>
                </c:pt>
                <c:pt idx="361">
                  <c:v>55.621440742940997</c:v>
                </c:pt>
                <c:pt idx="362">
                  <c:v>55.7296669028484</c:v>
                </c:pt>
                <c:pt idx="363">
                  <c:v>55.838056847764499</c:v>
                </c:pt>
                <c:pt idx="364">
                  <c:v>55.946631603610001</c:v>
                </c:pt>
                <c:pt idx="365">
                  <c:v>56.055412980935699</c:v>
                </c:pt>
                <c:pt idx="366">
                  <c:v>56.164423597518301</c:v>
                </c:pt>
                <c:pt idx="367">
                  <c:v>56.2736869013969</c:v>
                </c:pt>
                <c:pt idx="368">
                  <c:v>56.383227194362398</c:v>
                </c:pt>
                <c:pt idx="369">
                  <c:v>56.493069655901301</c:v>
                </c:pt>
                <c:pt idx="370">
                  <c:v>56.603240367601899</c:v>
                </c:pt>
                <c:pt idx="371">
                  <c:v>56.713766338024698</c:v>
                </c:pt>
                <c:pt idx="372">
                  <c:v>56.824675528047699</c:v>
                </c:pt>
                <c:pt idx="373">
                  <c:v>56.935996876685202</c:v>
                </c:pt>
                <c:pt idx="374">
                  <c:v>57.047760327392702</c:v>
                </c:pt>
                <c:pt idx="375">
                  <c:v>57.159996854857503</c:v>
                </c:pt>
                <c:pt idx="376">
                  <c:v>57.272738492283203</c:v>
                </c:pt>
                <c:pt idx="377">
                  <c:v>57.386018359175303</c:v>
                </c:pt>
                <c:pt idx="378">
                  <c:v>57.4998706896288</c:v>
                </c:pt>
                <c:pt idx="379">
                  <c:v>57.6143308611272</c:v>
                </c:pt>
                <c:pt idx="380">
                  <c:v>57.729435423858099</c:v>
                </c:pt>
                <c:pt idx="381">
                  <c:v>57.845222130549601</c:v>
                </c:pt>
                <c:pt idx="382">
                  <c:v>57.961729966833403</c:v>
                </c:pt>
                <c:pt idx="383">
                  <c:v>58.078999182141501</c:v>
                </c:pt>
                <c:pt idx="384">
                  <c:v>58.197071321142197</c:v>
                </c:pt>
                <c:pt idx="385">
                  <c:v>58.3159892557183</c:v>
                </c:pt>
                <c:pt idx="386">
                  <c:v>58.435797217497701</c:v>
                </c:pt>
                <c:pt idx="387">
                  <c:v>58.5565408309388</c:v>
                </c:pt>
                <c:pt idx="388">
                  <c:v>58.6782671469783</c:v>
                </c:pt>
                <c:pt idx="389">
                  <c:v>58.801024677246197</c:v>
                </c:pt>
                <c:pt idx="390">
                  <c:v>58.924863428854003</c:v>
                </c:pt>
                <c:pt idx="391">
                  <c:v>59.049834939763798</c:v>
                </c:pt>
                <c:pt idx="392">
                  <c:v>59.175992314742402</c:v>
                </c:pt>
                <c:pt idx="393">
                  <c:v>59.303390261905101</c:v>
                </c:pt>
                <c:pt idx="394">
                  <c:v>59.432085129859701</c:v>
                </c:pt>
                <c:pt idx="395">
                  <c:v>59.562134945451</c:v>
                </c:pt>
                <c:pt idx="396">
                  <c:v>59.693599452119599</c:v>
                </c:pt>
                <c:pt idx="397">
                  <c:v>59.826540148869803</c:v>
                </c:pt>
                <c:pt idx="398">
                  <c:v>59.961020329864397</c:v>
                </c:pt>
                <c:pt idx="399">
                  <c:v>60.097105124646099</c:v>
                </c:pt>
                <c:pt idx="400">
                  <c:v>60.234861538991701</c:v>
                </c:pt>
              </c:numCache>
            </c:numRef>
          </c:val>
          <c:smooth val="0"/>
          <c:extLst>
            <c:ext xmlns:c16="http://schemas.microsoft.com/office/drawing/2014/chart" uri="{C3380CC4-5D6E-409C-BE32-E72D297353CC}">
              <c16:uniqueId val="{00000001-C62A-4F11-9276-ED080B22D618}"/>
            </c:ext>
          </c:extLst>
        </c:ser>
        <c:ser>
          <c:idx val="2"/>
          <c:order val="2"/>
          <c:tx>
            <c:strRef>
              <c:f>'Dividend Yield'!$D$1</c:f>
              <c:strCache>
                <c:ptCount val="1"/>
                <c:pt idx="0">
                  <c:v>American Call Prices</c:v>
                </c:pt>
              </c:strCache>
            </c:strRef>
          </c:tx>
          <c:spPr>
            <a:ln w="28575" cap="rnd">
              <a:solidFill>
                <a:schemeClr val="accent3"/>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Yield'!$D$2:$D$402</c:f>
              <c:numCache>
                <c:formatCode>General</c:formatCode>
                <c:ptCount val="401"/>
                <c:pt idx="0">
                  <c:v>9.7288809198021493</c:v>
                </c:pt>
                <c:pt idx="1">
                  <c:v>9.5758737128566995</c:v>
                </c:pt>
                <c:pt idx="2">
                  <c:v>9.4244153617812199</c:v>
                </c:pt>
                <c:pt idx="3">
                  <c:v>9.2745026620400495</c:v>
                </c:pt>
                <c:pt idx="4">
                  <c:v>9.1261322701682808</c:v>
                </c:pt>
                <c:pt idx="5">
                  <c:v>8.9793007041097805</c:v>
                </c:pt>
                <c:pt idx="6">
                  <c:v>8.8340043435966802</c:v>
                </c:pt>
                <c:pt idx="7">
                  <c:v>8.6902394305689299</c:v>
                </c:pt>
                <c:pt idx="8">
                  <c:v>8.5480020696353307</c:v>
                </c:pt>
                <c:pt idx="9">
                  <c:v>8.4072882285731492</c:v>
                </c:pt>
                <c:pt idx="10">
                  <c:v>8.26820173340578</c:v>
                </c:pt>
                <c:pt idx="11">
                  <c:v>8.1313619544022</c:v>
                </c:pt>
                <c:pt idx="12">
                  <c:v>7.9985595062607704</c:v>
                </c:pt>
                <c:pt idx="13">
                  <c:v>7.8733704342596296</c:v>
                </c:pt>
                <c:pt idx="14">
                  <c:v>7.7601804141106303</c:v>
                </c:pt>
                <c:pt idx="15">
                  <c:v>7.6554541804901604</c:v>
                </c:pt>
                <c:pt idx="16">
                  <c:v>7.5567672472510097</c:v>
                </c:pt>
                <c:pt idx="17">
                  <c:v>7.4594374574500897</c:v>
                </c:pt>
                <c:pt idx="18">
                  <c:v>7.3650190080440696</c:v>
                </c:pt>
                <c:pt idx="19">
                  <c:v>7.2711462704772103</c:v>
                </c:pt>
                <c:pt idx="20">
                  <c:v>7.1778245635944602</c:v>
                </c:pt>
                <c:pt idx="21">
                  <c:v>7.0850591094124598</c:v>
                </c:pt>
                <c:pt idx="22">
                  <c:v>6.9928550323003602</c:v>
                </c:pt>
                <c:pt idx="23">
                  <c:v>6.9049256869144902</c:v>
                </c:pt>
                <c:pt idx="24">
                  <c:v>6.8188484860302898</c:v>
                </c:pt>
                <c:pt idx="25">
                  <c:v>6.7332373047966803</c:v>
                </c:pt>
                <c:pt idx="26">
                  <c:v>6.6480974881933896</c:v>
                </c:pt>
                <c:pt idx="27">
                  <c:v>6.5634342973403603</c:v>
                </c:pt>
                <c:pt idx="28">
                  <c:v>6.4837960600945497</c:v>
                </c:pt>
                <c:pt idx="29">
                  <c:v>6.4054963363766397</c:v>
                </c:pt>
                <c:pt idx="30">
                  <c:v>6.3275779463253699</c:v>
                </c:pt>
                <c:pt idx="31">
                  <c:v>6.2500465949619901</c:v>
                </c:pt>
                <c:pt idx="32">
                  <c:v>6.1729079021613202</c:v>
                </c:pt>
                <c:pt idx="33">
                  <c:v>6.0961674017462597</c:v>
                </c:pt>
                <c:pt idx="34">
                  <c:v>6.0198305406044197</c:v>
                </c:pt>
                <c:pt idx="35">
                  <c:v>5.9439026778261601</c:v>
                </c:pt>
                <c:pt idx="36">
                  <c:v>5.8726437230575703</c:v>
                </c:pt>
                <c:pt idx="37">
                  <c:v>5.8018583522136904</c:v>
                </c:pt>
                <c:pt idx="38">
                  <c:v>5.7314176203766802</c:v>
                </c:pt>
                <c:pt idx="39">
                  <c:v>5.6613263253774697</c:v>
                </c:pt>
                <c:pt idx="40">
                  <c:v>5.5915892004954797</c:v>
                </c:pt>
                <c:pt idx="41">
                  <c:v>5.5222109135641197</c:v>
                </c:pt>
                <c:pt idx="42">
                  <c:v>5.4531960660927998</c:v>
                </c:pt>
                <c:pt idx="43">
                  <c:v>5.3845491924054301</c:v>
                </c:pt>
                <c:pt idx="44">
                  <c:v>5.32201645871538</c:v>
                </c:pt>
                <c:pt idx="45">
                  <c:v>5.2601119015098199</c:v>
                </c:pt>
                <c:pt idx="46">
                  <c:v>5.1984861532696502</c:v>
                </c:pt>
                <c:pt idx="47">
                  <c:v>5.1371433982796297</c:v>
                </c:pt>
                <c:pt idx="48">
                  <c:v>5.0796775999484902</c:v>
                </c:pt>
                <c:pt idx="49">
                  <c:v>5.02734820579819</c:v>
                </c:pt>
                <c:pt idx="50">
                  <c:v>4.9751907292326498</c:v>
                </c:pt>
                <c:pt idx="51">
                  <c:v>4.9232092482918999</c:v>
                </c:pt>
                <c:pt idx="52">
                  <c:v>4.8714077969804999</c:v>
                </c:pt>
                <c:pt idx="53">
                  <c:v>4.8197903645849198</c:v>
                </c:pt>
                <c:pt idx="54">
                  <c:v>4.76836089500428</c:v>
                </c:pt>
                <c:pt idx="55">
                  <c:v>4.7171232860950303</c:v>
                </c:pt>
                <c:pt idx="56">
                  <c:v>4.6660813890292001</c:v>
                </c:pt>
                <c:pt idx="57">
                  <c:v>4.6152390076667897</c:v>
                </c:pt>
                <c:pt idx="58">
                  <c:v>4.5645998979420304</c:v>
                </c:pt>
                <c:pt idx="59">
                  <c:v>4.5141677672639604</c:v>
                </c:pt>
                <c:pt idx="60">
                  <c:v>4.4639462739310796</c:v>
                </c:pt>
                <c:pt idx="61">
                  <c:v>4.4139390265606799</c:v>
                </c:pt>
                <c:pt idx="62">
                  <c:v>4.3641495835323196</c:v>
                </c:pt>
                <c:pt idx="63">
                  <c:v>4.3145814524461397</c:v>
                </c:pt>
                <c:pt idx="64">
                  <c:v>4.2652380895956403</c:v>
                </c:pt>
                <c:pt idx="65">
                  <c:v>4.2161228994554802</c:v>
                </c:pt>
                <c:pt idx="66">
                  <c:v>4.1672392341838904</c:v>
                </c:pt>
                <c:pt idx="67">
                  <c:v>4.1185903931400798</c:v>
                </c:pt>
                <c:pt idx="68">
                  <c:v>4.0701796224168802</c:v>
                </c:pt>
                <c:pt idx="69">
                  <c:v>4.0220101143881699</c:v>
                </c:pt>
                <c:pt idx="70">
                  <c:v>3.9740850072717202</c:v>
                </c:pt>
                <c:pt idx="71">
                  <c:v>3.9264073847071899</c:v>
                </c:pt>
                <c:pt idx="72">
                  <c:v>3.8789802753493898</c:v>
                </c:pt>
                <c:pt idx="73">
                  <c:v>3.8326836120268002</c:v>
                </c:pt>
                <c:pt idx="74">
                  <c:v>3.7876364319453999</c:v>
                </c:pt>
                <c:pt idx="75">
                  <c:v>3.7428070068847901</c:v>
                </c:pt>
                <c:pt idx="76">
                  <c:v>3.6981980699731198</c:v>
                </c:pt>
                <c:pt idx="77">
                  <c:v>3.6538123148591501</c:v>
                </c:pt>
                <c:pt idx="78">
                  <c:v>3.6096523953053898</c:v>
                </c:pt>
                <c:pt idx="79">
                  <c:v>3.5657209247902801</c:v>
                </c:pt>
                <c:pt idx="80">
                  <c:v>3.5220204761196401</c:v>
                </c:pt>
                <c:pt idx="81">
                  <c:v>3.4785535810475401</c:v>
                </c:pt>
                <c:pt idx="82">
                  <c:v>3.43532272990632</c:v>
                </c:pt>
                <c:pt idx="83">
                  <c:v>3.3923303712462398</c:v>
                </c:pt>
                <c:pt idx="84">
                  <c:v>3.3500865121891898</c:v>
                </c:pt>
                <c:pt idx="85">
                  <c:v>3.3103597088166401</c:v>
                </c:pt>
                <c:pt idx="86">
                  <c:v>3.2708238850620099</c:v>
                </c:pt>
                <c:pt idx="87">
                  <c:v>3.2314812048233401</c:v>
                </c:pt>
                <c:pt idx="88">
                  <c:v>3.1923338049489698</c:v>
                </c:pt>
                <c:pt idx="89">
                  <c:v>3.1562883173617799</c:v>
                </c:pt>
                <c:pt idx="90">
                  <c:v>3.1224802940544998</c:v>
                </c:pt>
                <c:pt idx="91">
                  <c:v>3.0909133080353999</c:v>
                </c:pt>
                <c:pt idx="92">
                  <c:v>3.0687283651524901</c:v>
                </c:pt>
                <c:pt idx="93">
                  <c:v>3.0465644021080398</c:v>
                </c:pt>
                <c:pt idx="94">
                  <c:v>3.0244225475186202</c:v>
                </c:pt>
                <c:pt idx="95">
                  <c:v>3.0023039189171499</c:v>
                </c:pt>
                <c:pt idx="96">
                  <c:v>2.98020962259353</c:v>
                </c:pt>
                <c:pt idx="97">
                  <c:v>2.9581407534389301</c:v>
                </c:pt>
                <c:pt idx="98">
                  <c:v>2.9360983947939001</c:v>
                </c:pt>
                <c:pt idx="99">
                  <c:v>2.9140836183001801</c:v>
                </c:pt>
                <c:pt idx="100">
                  <c:v>2.8920974837564399</c:v>
                </c:pt>
                <c:pt idx="101">
                  <c:v>2.87014103897768</c:v>
                </c:pt>
                <c:pt idx="102">
                  <c:v>2.8482153196587099</c:v>
                </c:pt>
                <c:pt idx="103">
                  <c:v>2.8263213492412298</c:v>
                </c:pt>
                <c:pt idx="104">
                  <c:v>2.8044601387851</c:v>
                </c:pt>
                <c:pt idx="105">
                  <c:v>2.7826326868433302</c:v>
                </c:pt>
                <c:pt idx="106">
                  <c:v>2.7608399793410898</c:v>
                </c:pt>
                <c:pt idx="107">
                  <c:v>2.7390829894586499</c:v>
                </c:pt>
                <c:pt idx="108">
                  <c:v>2.7173626775183699</c:v>
                </c:pt>
                <c:pt idx="109">
                  <c:v>2.69567999087554</c:v>
                </c:pt>
                <c:pt idx="110">
                  <c:v>2.6740358638134101</c:v>
                </c:pt>
                <c:pt idx="111">
                  <c:v>2.6524312174421398</c:v>
                </c:pt>
                <c:pt idx="112">
                  <c:v>2.63086695960174</c:v>
                </c:pt>
                <c:pt idx="113">
                  <c:v>2.6093439847691902</c:v>
                </c:pt>
                <c:pt idx="114">
                  <c:v>2.5878631739695499</c:v>
                </c:pt>
                <c:pt idx="115">
                  <c:v>2.5664253946911302</c:v>
                </c:pt>
                <c:pt idx="116">
                  <c:v>2.5450315008048001</c:v>
                </c:pt>
                <c:pt idx="117">
                  <c:v>2.5236823324873199</c:v>
                </c:pt>
                <c:pt idx="118">
                  <c:v>2.5023787161488098</c:v>
                </c:pt>
                <c:pt idx="119">
                  <c:v>2.4811214643643602</c:v>
                </c:pt>
                <c:pt idx="120">
                  <c:v>2.4599113758096598</c:v>
                </c:pt>
                <c:pt idx="121">
                  <c:v>2.43874923520083</c:v>
                </c:pt>
                <c:pt idx="122">
                  <c:v>2.4176358132383098</c:v>
                </c:pt>
                <c:pt idx="123">
                  <c:v>2.3965718665548801</c:v>
                </c:pt>
                <c:pt idx="124">
                  <c:v>2.37555813766788</c:v>
                </c:pt>
                <c:pt idx="125">
                  <c:v>2.3545953549353702</c:v>
                </c:pt>
                <c:pt idx="126">
                  <c:v>2.3336842325166098</c:v>
                </c:pt>
                <c:pt idx="127">
                  <c:v>2.3128254703365201</c:v>
                </c:pt>
                <c:pt idx="128">
                  <c:v>2.2920197540543401</c:v>
                </c:pt>
                <c:pt idx="129">
                  <c:v>2.2712677550363098</c:v>
                </c:pt>
                <c:pt idx="130">
                  <c:v>2.2505701303325201</c:v>
                </c:pt>
                <c:pt idx="131">
                  <c:v>2.2299275226578601</c:v>
                </c:pt>
                <c:pt idx="132">
                  <c:v>2.2093405603769898</c:v>
                </c:pt>
                <c:pt idx="133">
                  <c:v>2.18880985749349</c:v>
                </c:pt>
                <c:pt idx="134">
                  <c:v>2.1683360136429699</c:v>
                </c:pt>
                <c:pt idx="135">
                  <c:v>2.1479196140903398</c:v>
                </c:pt>
                <c:pt idx="136">
                  <c:v>2.12756122973106</c:v>
                </c:pt>
                <c:pt idx="137">
                  <c:v>2.1072614170964501</c:v>
                </c:pt>
                <c:pt idx="138">
                  <c:v>2.0870207183630201</c:v>
                </c:pt>
                <c:pt idx="139">
                  <c:v>2.0668396613658002</c:v>
                </c:pt>
                <c:pt idx="140">
                  <c:v>2.0467187596156302</c:v>
                </c:pt>
                <c:pt idx="141">
                  <c:v>2.0266585123204801</c:v>
                </c:pt>
                <c:pt idx="142">
                  <c:v>2.0066594044106898</c:v>
                </c:pt>
                <c:pt idx="143">
                  <c:v>1.9867219065681101</c:v>
                </c:pt>
                <c:pt idx="144">
                  <c:v>1.9668464752592201</c:v>
                </c:pt>
                <c:pt idx="145">
                  <c:v>1.9470335527720299</c:v>
                </c:pt>
                <c:pt idx="146">
                  <c:v>1.9272835672570201</c:v>
                </c:pt>
                <c:pt idx="147">
                  <c:v>1.9075969327716999</c:v>
                </c:pt>
                <c:pt idx="148">
                  <c:v>1.8879740493292301</c:v>
                </c:pt>
                <c:pt idx="149">
                  <c:v>1.8684153029505699</c:v>
                </c:pt>
                <c:pt idx="150">
                  <c:v>1.8489210657206101</c:v>
                </c:pt>
                <c:pt idx="151">
                  <c:v>1.8294916958479399</c:v>
                </c:pt>
                <c:pt idx="152">
                  <c:v>1.8101275377283099</c:v>
                </c:pt>
                <c:pt idx="153">
                  <c:v>1.7908289220117899</c:v>
                </c:pt>
                <c:pt idx="154">
                  <c:v>1.7715961656735599</c:v>
                </c:pt>
                <c:pt idx="155">
                  <c:v>1.75242957208835</c:v>
                </c:pt>
                <c:pt idx="156">
                  <c:v>1.73332943110839</c:v>
                </c:pt>
                <c:pt idx="157">
                  <c:v>1.7142960191449199</c:v>
                </c:pt>
                <c:pt idx="158">
                  <c:v>1.69532959925322</c:v>
                </c:pt>
                <c:pt idx="159">
                  <c:v>1.6764304212211201</c:v>
                </c:pt>
                <c:pt idx="160">
                  <c:v>1.6575987216608701</c:v>
                </c:pt>
                <c:pt idx="161">
                  <c:v>1.6388347241044601</c:v>
                </c:pt>
                <c:pt idx="162">
                  <c:v>1.6201386391022901</c:v>
                </c:pt>
                <c:pt idx="163">
                  <c:v>1.6015106643250401</c:v>
                </c:pt>
                <c:pt idx="164">
                  <c:v>1.58295098466896</c:v>
                </c:pt>
                <c:pt idx="165">
                  <c:v>1.5644597723642799</c:v>
                </c:pt>
                <c:pt idx="166">
                  <c:v>1.5460371870867899</c:v>
                </c:pt>
                <c:pt idx="167">
                  <c:v>1.5276833760725499</c:v>
                </c:pt>
                <c:pt idx="168">
                  <c:v>1.50939847423572</c:v>
                </c:pt>
                <c:pt idx="169">
                  <c:v>1.4911826042894101</c:v>
                </c:pt>
                <c:pt idx="170">
                  <c:v>1.47303587686944</c:v>
                </c:pt>
                <c:pt idx="171">
                  <c:v>1.4549583906611401</c:v>
                </c:pt>
                <c:pt idx="172">
                  <c:v>1.4369502325289101</c:v>
                </c:pt>
                <c:pt idx="173">
                  <c:v>1.4190114776487099</c:v>
                </c:pt>
                <c:pt idx="174">
                  <c:v>1.4011421896432701</c:v>
                </c:pt>
                <c:pt idx="175">
                  <c:v>1.38334242071999</c:v>
                </c:pt>
                <c:pt idx="176">
                  <c:v>1.3656122118115801</c:v>
                </c:pt>
                <c:pt idx="177">
                  <c:v>1.3479515927192001</c:v>
                </c:pt>
                <c:pt idx="178">
                  <c:v>1.33036058225826</c:v>
                </c:pt>
                <c:pt idx="179">
                  <c:v>1.31283918840657</c:v>
                </c:pt>
                <c:pt idx="180">
                  <c:v>1.2953874084550501</c:v>
                </c:pt>
                <c:pt idx="181">
                  <c:v>1.2780052291607</c:v>
                </c:pt>
                <c:pt idx="182">
                  <c:v>1.2606926269019201</c:v>
                </c:pt>
                <c:pt idx="183">
                  <c:v>1.24344956783608</c:v>
                </c:pt>
                <c:pt idx="184">
                  <c:v>1.2262760080591699</c:v>
                </c:pt>
                <c:pt idx="185">
                  <c:v>1.2091718937677101</c:v>
                </c:pt>
                <c:pt idx="186">
                  <c:v>1.19213716142254</c:v>
                </c:pt>
                <c:pt idx="187">
                  <c:v>1.17517173791468</c:v>
                </c:pt>
                <c:pt idx="188">
                  <c:v>1.1582755407330501</c:v>
                </c:pt>
                <c:pt idx="189">
                  <c:v>1.1414484781340599</c:v>
                </c:pt>
                <c:pt idx="190">
                  <c:v>1.12469044931287</c:v>
                </c:pt>
                <c:pt idx="191">
                  <c:v>1.1080013445765</c:v>
                </c:pt>
                <c:pt idx="192">
                  <c:v>1.0913810455183399</c:v>
                </c:pt>
                <c:pt idx="193">
                  <c:v>1.07482942519437</c:v>
                </c:pt>
                <c:pt idx="194">
                  <c:v>1.05834634830082</c:v>
                </c:pt>
                <c:pt idx="195">
                  <c:v>1.0419316713530899</c:v>
                </c:pt>
                <c:pt idx="196">
                  <c:v>1.02558524286615</c:v>
                </c:pt>
                <c:pt idx="197">
                  <c:v>1.00930690353609</c:v>
                </c:pt>
                <c:pt idx="198">
                  <c:v>0.99309648642276604</c:v>
                </c:pt>
                <c:pt idx="199">
                  <c:v>0.97695381713361795</c:v>
                </c:pt>
                <c:pt idx="200">
                  <c:v>0.96087871400843805</c:v>
                </c:pt>
                <c:pt idx="201">
                  <c:v>0.94487098830501504</c:v>
                </c:pt>
                <c:pt idx="202">
                  <c:v>0.92893044438563699</c:v>
                </c:pt>
                <c:pt idx="203">
                  <c:v>0.91305687990429696</c:v>
                </c:pt>
                <c:pt idx="204">
                  <c:v>0.89725008599460099</c:v>
                </c:pt>
                <c:pt idx="205">
                  <c:v>0.88150984745817595</c:v>
                </c:pt>
                <c:pt idx="206">
                  <c:v>0.86583594295359501</c:v>
                </c:pt>
                <c:pt idx="207">
                  <c:v>0.85022814518566503</c:v>
                </c:pt>
                <c:pt idx="208">
                  <c:v>0.83468622109505797</c:v>
                </c:pt>
                <c:pt idx="209">
                  <c:v>0.81920993204805903</c:v>
                </c:pt>
                <c:pt idx="210">
                  <c:v>0.80379903402650998</c:v>
                </c:pt>
                <c:pt idx="211">
                  <c:v>0.78845327781772501</c:v>
                </c:pt>
                <c:pt idx="212">
                  <c:v>0.77317240920435804</c:v>
                </c:pt>
                <c:pt idx="213">
                  <c:v>0.75795616915407105</c:v>
                </c:pt>
                <c:pt idx="214">
                  <c:v>0.74280429400896697</c:v>
                </c:pt>
                <c:pt idx="215">
                  <c:v>0.72771651567463103</c:v>
                </c:pt>
                <c:pt idx="216">
                  <c:v>0.71269256180870399</c:v>
                </c:pt>
                <c:pt idx="217">
                  <c:v>0.69773215600895999</c:v>
                </c:pt>
                <c:pt idx="218">
                  <c:v>0.68283501800061597</c:v>
                </c:pt>
                <c:pt idx="219">
                  <c:v>0.66800086382296298</c:v>
                </c:pt>
                <c:pt idx="220">
                  <c:v>0.65322940601510404</c:v>
                </c:pt>
                <c:pt idx="221">
                  <c:v>0.63852035380070604</c:v>
                </c:pt>
                <c:pt idx="222">
                  <c:v>0.62387341327170198</c:v>
                </c:pt>
                <c:pt idx="223">
                  <c:v>0.609288287570808</c:v>
                </c:pt>
                <c:pt idx="224">
                  <c:v>0.59476467707272995</c:v>
                </c:pt>
                <c:pt idx="225">
                  <c:v>0.58030227956404201</c:v>
                </c:pt>
                <c:pt idx="226">
                  <c:v>0.56590079042147601</c:v>
                </c:pt>
                <c:pt idx="227">
                  <c:v>0.55155990278868605</c:v>
                </c:pt>
                <c:pt idx="228">
                  <c:v>0.537279307751232</c:v>
                </c:pt>
                <c:pt idx="229">
                  <c:v>0.52305869450975795</c:v>
                </c:pt>
                <c:pt idx="230" formatCode="0.00E+00">
                  <c:v>0.50889775055124797</c:v>
                </c:pt>
                <c:pt idx="231" formatCode="0.00E+00">
                  <c:v>0.494796161818155</c:v>
                </c:pt>
                <c:pt idx="232" formatCode="0.00E+00">
                  <c:v>0.48075361287545698</c:v>
                </c:pt>
                <c:pt idx="233" formatCode="0.00E+00">
                  <c:v>0.46676978707535299</c:v>
                </c:pt>
                <c:pt idx="234" formatCode="0.00E+00">
                  <c:v>0.452844366719587</c:v>
                </c:pt>
                <c:pt idx="235" formatCode="0.00E+00">
                  <c:v>0.43897703321924603</c:v>
                </c:pt>
                <c:pt idx="236" formatCode="0.00E+00">
                  <c:v>0.42516746725193499</c:v>
                </c:pt>
                <c:pt idx="237" formatCode="0.00E+00">
                  <c:v>0.41141534891619203</c:v>
                </c:pt>
                <c:pt idx="238" formatCode="0.00E+00">
                  <c:v>0.39772035788301302</c:v>
                </c:pt>
                <c:pt idx="239" formatCode="0.00E+00">
                  <c:v>0.38408217354441898</c:v>
                </c:pt>
                <c:pt idx="240" formatCode="0.00E+00">
                  <c:v>0.37050047515885298</c:v>
                </c:pt>
                <c:pt idx="241" formatCode="0.00E+00">
                  <c:v>0.35697494199341001</c:v>
                </c:pt>
                <c:pt idx="242" formatCode="0.00E+00">
                  <c:v>0.343505253462629</c:v>
                </c:pt>
                <c:pt idx="243" formatCode="0.00E+00">
                  <c:v>0.330091089263853</c:v>
                </c:pt>
                <c:pt idx="244" formatCode="0.00E+00">
                  <c:v>0.31673212950896801</c:v>
                </c:pt>
                <c:pt idx="245" formatCode="0.00E+00">
                  <c:v>0.303428054852377</c:v>
                </c:pt>
                <c:pt idx="246" formatCode="0.00E+00">
                  <c:v>0.29017854661514297</c:v>
                </c:pt>
                <c:pt idx="247" formatCode="0.00E+00">
                  <c:v>0.27698328690514301</c:v>
                </c:pt>
                <c:pt idx="248" formatCode="0.00E+00">
                  <c:v>0.26384195873305</c:v>
                </c:pt>
                <c:pt idx="249" formatCode="0.00E+00">
                  <c:v>0.250754246124123</c:v>
                </c:pt>
                <c:pt idx="250" formatCode="0.00E+00">
                  <c:v>0.237719834225603</c:v>
                </c:pt>
                <c:pt idx="251" formatCode="0.00E+00">
                  <c:v>0.22473840940956699</c:v>
                </c:pt>
                <c:pt idx="252" formatCode="0.00E+00">
                  <c:v>0.21180965937115201</c:v>
                </c:pt>
                <c:pt idx="253" formatCode="0.00E+00">
                  <c:v>0.19893327322205101</c:v>
                </c:pt>
                <c:pt idx="254" formatCode="0.00E+00">
                  <c:v>0.186108941578989</c:v>
                </c:pt>
                <c:pt idx="255" formatCode="0.00E+00">
                  <c:v>0.17333635664726901</c:v>
                </c:pt>
                <c:pt idx="256" formatCode="0.00E+00">
                  <c:v>0.160615212299068</c:v>
                </c:pt>
                <c:pt idx="257" formatCode="0.00E+00">
                  <c:v>0.14794520414641299</c:v>
                </c:pt>
                <c:pt idx="258" formatCode="0.00E+00">
                  <c:v>0.135326029608732</c:v>
                </c:pt>
                <c:pt idx="259" formatCode="0.00E+00">
                  <c:v>0.12275738797479201</c:v>
                </c:pt>
                <c:pt idx="260" formatCode="0.00E+00">
                  <c:v>0.110238980458907</c:v>
                </c:pt>
                <c:pt idx="261" formatCode="0.00E+00">
                  <c:v>9.7770510251256298E-2</c:v>
                </c:pt>
                <c:pt idx="262" formatCode="0.00E+00">
                  <c:v>8.5351682562227693E-2</c:v>
                </c:pt>
                <c:pt idx="263" formatCode="0.00E+00">
                  <c:v>7.2982204660547098E-2</c:v>
                </c:pt>
                <c:pt idx="264" formatCode="0.00E+00">
                  <c:v>6.0661785905172197E-2</c:v>
                </c:pt>
                <c:pt idx="265" formatCode="0.00E+00">
                  <c:v>4.8390137770683503E-2</c:v>
                </c:pt>
                <c:pt idx="266" formatCode="0.00E+00">
                  <c:v>3.6166973866134398E-2</c:v>
                </c:pt>
                <c:pt idx="267" formatCode="0.00E+00">
                  <c:v>2.3992009947139799E-2</c:v>
                </c:pt>
                <c:pt idx="268" formatCode="0.00E+00">
                  <c:v>1.1864963921117499E-2</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numCache>
            </c:numRef>
          </c:val>
          <c:smooth val="0"/>
          <c:extLst>
            <c:ext xmlns:c16="http://schemas.microsoft.com/office/drawing/2014/chart" uri="{C3380CC4-5D6E-409C-BE32-E72D297353CC}">
              <c16:uniqueId val="{00000002-C62A-4F11-9276-ED080B22D618}"/>
            </c:ext>
          </c:extLst>
        </c:ser>
        <c:ser>
          <c:idx val="3"/>
          <c:order val="3"/>
          <c:tx>
            <c:strRef>
              <c:f>'Dividend Yield'!$E$1</c:f>
              <c:strCache>
                <c:ptCount val="1"/>
                <c:pt idx="0">
                  <c:v>American Put Prices</c:v>
                </c:pt>
              </c:strCache>
            </c:strRef>
          </c:tx>
          <c:spPr>
            <a:ln w="28575" cap="rnd">
              <a:solidFill>
                <a:schemeClr val="accent4"/>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Yield'!$E$2:$E$402</c:f>
              <c:numCache>
                <c:formatCode>General</c:formatCode>
                <c:ptCount val="401"/>
                <c:pt idx="0">
                  <c:v>6.3155671085942</c:v>
                </c:pt>
                <c:pt idx="1">
                  <c:v>6.3852838242648504</c:v>
                </c:pt>
                <c:pt idx="2">
                  <c:v>6.4551967217235102</c:v>
                </c:pt>
                <c:pt idx="3">
                  <c:v>6.5262511054942198</c:v>
                </c:pt>
                <c:pt idx="4">
                  <c:v>6.6012770188677097</c:v>
                </c:pt>
                <c:pt idx="5">
                  <c:v>6.6765625150620096</c:v>
                </c:pt>
                <c:pt idx="6">
                  <c:v>6.7521014310953698</c:v>
                </c:pt>
                <c:pt idx="7">
                  <c:v>6.8278875673918096</c:v>
                </c:pt>
                <c:pt idx="8">
                  <c:v>6.9039146892360703</c:v>
                </c:pt>
                <c:pt idx="9">
                  <c:v>6.9819868798568496</c:v>
                </c:pt>
                <c:pt idx="10">
                  <c:v>7.0628870714557603</c:v>
                </c:pt>
                <c:pt idx="11">
                  <c:v>7.1440887498654702</c:v>
                </c:pt>
                <c:pt idx="12">
                  <c:v>7.22558558088304</c:v>
                </c:pt>
                <c:pt idx="13">
                  <c:v>7.30737118539958</c:v>
                </c:pt>
                <c:pt idx="14">
                  <c:v>7.3894391407604099</c:v>
                </c:pt>
                <c:pt idx="15">
                  <c:v>7.4717829821299899</c:v>
                </c:pt>
                <c:pt idx="16">
                  <c:v>7.5567672472510203</c:v>
                </c:pt>
                <c:pt idx="17">
                  <c:v>7.6421564488003</c:v>
                </c:pt>
                <c:pt idx="18">
                  <c:v>7.73190652566967</c:v>
                </c:pt>
                <c:pt idx="19">
                  <c:v>7.8273923083636703</c:v>
                </c:pt>
                <c:pt idx="20">
                  <c:v>7.9290070246965696</c:v>
                </c:pt>
                <c:pt idx="21">
                  <c:v>8.0368526754206595</c:v>
                </c:pt>
                <c:pt idx="22">
                  <c:v>8.1485807218625208</c:v>
                </c:pt>
                <c:pt idx="23">
                  <c:v>8.2631217381184001</c:v>
                </c:pt>
                <c:pt idx="24">
                  <c:v>8.3795913633181804</c:v>
                </c:pt>
                <c:pt idx="25">
                  <c:v>8.4971967336321796</c:v>
                </c:pt>
                <c:pt idx="26">
                  <c:v>8.6160104652340408</c:v>
                </c:pt>
                <c:pt idx="27">
                  <c:v>8.7358009921094695</c:v>
                </c:pt>
                <c:pt idx="28">
                  <c:v>8.8564307405308096</c:v>
                </c:pt>
                <c:pt idx="29">
                  <c:v>8.9779267878749103</c:v>
                </c:pt>
                <c:pt idx="30">
                  <c:v>9.1002665183969391</c:v>
                </c:pt>
                <c:pt idx="31">
                  <c:v>9.2234281050231903</c:v>
                </c:pt>
                <c:pt idx="32">
                  <c:v>9.3474060425164094</c:v>
                </c:pt>
                <c:pt idx="33">
                  <c:v>9.4721947084800195</c:v>
                </c:pt>
                <c:pt idx="34">
                  <c:v>9.59778836476608</c:v>
                </c:pt>
                <c:pt idx="35">
                  <c:v>9.7241811589145595</c:v>
                </c:pt>
                <c:pt idx="36">
                  <c:v>9.8513671256219197</c:v>
                </c:pt>
                <c:pt idx="37">
                  <c:v>9.9793401882390995</c:v>
                </c:pt>
                <c:pt idx="38">
                  <c:v>10.108094160298799</c:v>
                </c:pt>
                <c:pt idx="39">
                  <c:v>10.2376227470712</c:v>
                </c:pt>
                <c:pt idx="40">
                  <c:v>10.367919547146601</c:v>
                </c:pt>
                <c:pt idx="41">
                  <c:v>10.498978054046701</c:v>
                </c:pt>
                <c:pt idx="42">
                  <c:v>10.6307916578616</c:v>
                </c:pt>
                <c:pt idx="43">
                  <c:v>10.7633536469136</c:v>
                </c:pt>
                <c:pt idx="44">
                  <c:v>10.8966572094459</c:v>
                </c:pt>
                <c:pt idx="45">
                  <c:v>11.0306954353373</c:v>
                </c:pt>
                <c:pt idx="46">
                  <c:v>11.1654613178404</c:v>
                </c:pt>
                <c:pt idx="47">
                  <c:v>11.300947755344399</c:v>
                </c:pt>
                <c:pt idx="48">
                  <c:v>11.4371475531608</c:v>
                </c:pt>
                <c:pt idx="49">
                  <c:v>11.5740534253316</c:v>
                </c:pt>
                <c:pt idx="50">
                  <c:v>11.711657996460399</c:v>
                </c:pt>
                <c:pt idx="51">
                  <c:v>11.8499538035634</c:v>
                </c:pt>
                <c:pt idx="52">
                  <c:v>11.9889332979432</c:v>
                </c:pt>
                <c:pt idx="53">
                  <c:v>12.1285888470809</c:v>
                </c:pt>
                <c:pt idx="54">
                  <c:v>12.2689127365493</c:v>
                </c:pt>
                <c:pt idx="55">
                  <c:v>12.4098971719438</c:v>
                </c:pt>
                <c:pt idx="56">
                  <c:v>12.551534280832801</c:v>
                </c:pt>
                <c:pt idx="57">
                  <c:v>12.693816114724401</c:v>
                </c:pt>
                <c:pt idx="58">
                  <c:v>12.8367346510513</c:v>
                </c:pt>
                <c:pt idx="59">
                  <c:v>12.9802817951714</c:v>
                </c:pt>
                <c:pt idx="60">
                  <c:v>13.1244493823843</c:v>
                </c:pt>
                <c:pt idx="61">
                  <c:v>13.269229179962601</c:v>
                </c:pt>
                <c:pt idx="62">
                  <c:v>13.4146128891978</c:v>
                </c:pt>
                <c:pt idx="63">
                  <c:v>13.560592147459699</c:v>
                </c:pt>
                <c:pt idx="64">
                  <c:v>13.707158530269</c:v>
                </c:pt>
                <c:pt idx="65">
                  <c:v>13.854303553381699</c:v>
                </c:pt>
                <c:pt idx="66">
                  <c:v>14.002018674886299</c:v>
                </c:pt>
                <c:pt idx="67">
                  <c:v>14.150295297310601</c:v>
                </c:pt>
                <c:pt idx="68">
                  <c:v>14.2991247697395</c:v>
                </c:pt>
                <c:pt idx="69">
                  <c:v>14.4484983899423</c:v>
                </c:pt>
                <c:pt idx="70">
                  <c:v>14.598407406509001</c:v>
                </c:pt>
                <c:pt idx="71">
                  <c:v>14.7488430209944</c:v>
                </c:pt>
                <c:pt idx="72">
                  <c:v>14.899796390070099</c:v>
                </c:pt>
                <c:pt idx="73">
                  <c:v>15.0512586276832</c:v>
                </c:pt>
                <c:pt idx="74">
                  <c:v>15.2032208072208</c:v>
                </c:pt>
                <c:pt idx="75">
                  <c:v>15.3556739636805</c:v>
                </c:pt>
                <c:pt idx="76">
                  <c:v>15.5086090958452</c:v>
                </c:pt>
                <c:pt idx="77">
                  <c:v>15.6620171684614</c:v>
                </c:pt>
                <c:pt idx="78">
                  <c:v>15.815889114422401</c:v>
                </c:pt>
                <c:pt idx="79">
                  <c:v>15.9702158369517</c:v>
                </c:pt>
                <c:pt idx="80">
                  <c:v>16.124988211791099</c:v>
                </c:pt>
                <c:pt idx="81">
                  <c:v>16.280197089387102</c:v>
                </c:pt>
                <c:pt idx="82">
                  <c:v>16.435833297079999</c:v>
                </c:pt>
                <c:pt idx="83">
                  <c:v>16.591887641291599</c:v>
                </c:pt>
                <c:pt idx="84">
                  <c:v>16.7483509097124</c:v>
                </c:pt>
                <c:pt idx="85">
                  <c:v>16.905213873487099</c:v>
                </c:pt>
                <c:pt idx="86">
                  <c:v>17.062467289397102</c:v>
                </c:pt>
                <c:pt idx="87">
                  <c:v>17.220101902041399</c:v>
                </c:pt>
                <c:pt idx="88">
                  <c:v>17.378108446012401</c:v>
                </c:pt>
                <c:pt idx="89">
                  <c:v>17.5364776480675</c:v>
                </c:pt>
                <c:pt idx="90">
                  <c:v>17.695200229296098</c:v>
                </c:pt>
                <c:pt idx="91">
                  <c:v>17.854266907280302</c:v>
                </c:pt>
                <c:pt idx="92">
                  <c:v>18.013668398249202</c:v>
                </c:pt>
                <c:pt idx="93">
                  <c:v>18.173395419225901</c:v>
                </c:pt>
                <c:pt idx="94">
                  <c:v>18.3334386901664</c:v>
                </c:pt>
                <c:pt idx="95">
                  <c:v>18.493788936090301</c:v>
                </c:pt>
                <c:pt idx="96">
                  <c:v>18.6544368892019</c:v>
                </c:pt>
                <c:pt idx="97">
                  <c:v>18.815373291001102</c:v>
                </c:pt>
                <c:pt idx="98">
                  <c:v>18.976588894384498</c:v>
                </c:pt>
                <c:pt idx="99">
                  <c:v>19.138074465734</c:v>
                </c:pt>
                <c:pt idx="100">
                  <c:v>19.299820786993902</c:v>
                </c:pt>
                <c:pt idx="101">
                  <c:v>19.461818657736</c:v>
                </c:pt>
                <c:pt idx="102">
                  <c:v>19.624058897209899</c:v>
                </c:pt>
                <c:pt idx="103">
                  <c:v>19.786532346380898</c:v>
                </c:pt>
                <c:pt idx="104">
                  <c:v>19.949229869951399</c:v>
                </c:pt>
                <c:pt idx="105">
                  <c:v>20.112142358369098</c:v>
                </c:pt>
                <c:pt idx="106">
                  <c:v>20.275260729817401</c:v>
                </c:pt>
                <c:pt idx="107">
                  <c:v>20.438575932190201</c:v>
                </c:pt>
                <c:pt idx="108">
                  <c:v>20.6020789450492</c:v>
                </c:pt>
                <c:pt idx="109">
                  <c:v>20.765760781563099</c:v>
                </c:pt>
                <c:pt idx="110">
                  <c:v>20.929612490428799</c:v>
                </c:pt>
                <c:pt idx="111">
                  <c:v>21.093625157772902</c:v>
                </c:pt>
                <c:pt idx="112">
                  <c:v>21.2577899090339</c:v>
                </c:pt>
                <c:pt idx="113">
                  <c:v>21.422097910823801</c:v>
                </c:pt>
                <c:pt idx="114">
                  <c:v>21.586540372768798</c:v>
                </c:pt>
                <c:pt idx="115">
                  <c:v>21.751108549328698</c:v>
                </c:pt>
                <c:pt idx="116">
                  <c:v>21.915793741593799</c:v>
                </c:pt>
                <c:pt idx="117">
                  <c:v>22.080587299059001</c:v>
                </c:pt>
                <c:pt idx="118">
                  <c:v>22.2454806213754</c:v>
                </c:pt>
                <c:pt idx="119">
                  <c:v>22.410465160076999</c:v>
                </c:pt>
                <c:pt idx="120">
                  <c:v>22.5755324202838</c:v>
                </c:pt>
                <c:pt idx="121">
                  <c:v>22.740673962379201</c:v>
                </c:pt>
                <c:pt idx="122">
                  <c:v>22.905881403662601</c:v>
                </c:pt>
                <c:pt idx="123">
                  <c:v>23.071146419975701</c:v>
                </c:pt>
                <c:pt idx="124">
                  <c:v>23.236460747301699</c:v>
                </c:pt>
                <c:pt idx="125">
                  <c:v>23.4018161833385</c:v>
                </c:pt>
                <c:pt idx="126">
                  <c:v>23.567204589042898</c:v>
                </c:pt>
                <c:pt idx="127">
                  <c:v>23.732617890148099</c:v>
                </c:pt>
                <c:pt idx="128">
                  <c:v>23.898048078651399</c:v>
                </c:pt>
                <c:pt idx="129">
                  <c:v>24.063487214273501</c:v>
                </c:pt>
                <c:pt idx="130">
                  <c:v>24.228927425888099</c:v>
                </c:pt>
                <c:pt idx="131">
                  <c:v>24.394360912921499</c:v>
                </c:pt>
                <c:pt idx="132">
                  <c:v>24.559779946721498</c:v>
                </c:pt>
                <c:pt idx="133">
                  <c:v>24.725176871895499</c:v>
                </c:pt>
                <c:pt idx="134">
                  <c:v>24.890544107617401</c:v>
                </c:pt>
                <c:pt idx="135">
                  <c:v>25.055874148902401</c:v>
                </c:pt>
                <c:pt idx="136">
                  <c:v>25.221159567849799</c:v>
                </c:pt>
                <c:pt idx="137">
                  <c:v>25.3863930148534</c:v>
                </c:pt>
                <c:pt idx="138">
                  <c:v>25.5515672197781</c:v>
                </c:pt>
                <c:pt idx="139">
                  <c:v>25.716674993104199</c:v>
                </c:pt>
                <c:pt idx="140">
                  <c:v>25.881709227037401</c:v>
                </c:pt>
                <c:pt idx="141">
                  <c:v>26.046662896584401</c:v>
                </c:pt>
                <c:pt idx="142">
                  <c:v>26.211529060594302</c:v>
                </c:pt>
                <c:pt idx="143">
                  <c:v>26.376300862766101</c:v>
                </c:pt>
                <c:pt idx="144">
                  <c:v>26.540971532619299</c:v>
                </c:pt>
                <c:pt idx="145">
                  <c:v>26.705534386430699</c:v>
                </c:pt>
                <c:pt idx="146">
                  <c:v>26.869982828134301</c:v>
                </c:pt>
                <c:pt idx="147">
                  <c:v>27.034310350186502</c:v>
                </c:pt>
                <c:pt idx="148">
                  <c:v>27.198510534393399</c:v>
                </c:pt>
                <c:pt idx="149">
                  <c:v>27.362577052703301</c:v>
                </c:pt>
                <c:pt idx="150">
                  <c:v>27.5265036679607</c:v>
                </c:pt>
                <c:pt idx="151">
                  <c:v>27.690284234624698</c:v>
                </c:pt>
                <c:pt idx="152">
                  <c:v>27.853912699449602</c:v>
                </c:pt>
                <c:pt idx="153">
                  <c:v>28.017383102127901</c:v>
                </c:pt>
                <c:pt idx="154">
                  <c:v>28.180689575895801</c:v>
                </c:pt>
                <c:pt idx="155">
                  <c:v>28.343826348101</c:v>
                </c:pt>
                <c:pt idx="156">
                  <c:v>28.506787740732602</c:v>
                </c:pt>
                <c:pt idx="157">
                  <c:v>28.669568170912701</c:v>
                </c:pt>
                <c:pt idx="158">
                  <c:v>28.832162151349799</c:v>
                </c:pt>
                <c:pt idx="159">
                  <c:v>28.994564290753502</c:v>
                </c:pt>
                <c:pt idx="160">
                  <c:v>29.156769294211401</c:v>
                </c:pt>
                <c:pt idx="161">
                  <c:v>29.318771963527301</c:v>
                </c:pt>
                <c:pt idx="162">
                  <c:v>29.4805671975199</c:v>
                </c:pt>
                <c:pt idx="163">
                  <c:v>29.6421499922841</c:v>
                </c:pt>
                <c:pt idx="164">
                  <c:v>29.803515441412301</c:v>
                </c:pt>
                <c:pt idx="165">
                  <c:v>29.9646587361778</c:v>
                </c:pt>
                <c:pt idx="166">
                  <c:v>30.1255751656794</c:v>
                </c:pt>
                <c:pt idx="167">
                  <c:v>30.286260116946298</c:v>
                </c:pt>
                <c:pt idx="168">
                  <c:v>30.446709075005899</c:v>
                </c:pt>
                <c:pt idx="169">
                  <c:v>30.6069176229107</c:v>
                </c:pt>
                <c:pt idx="170">
                  <c:v>30.766881441728501</c:v>
                </c:pt>
                <c:pt idx="171">
                  <c:v>30.926596310493</c:v>
                </c:pt>
                <c:pt idx="172">
                  <c:v>31.086058106116099</c:v>
                </c:pt>
                <c:pt idx="173">
                  <c:v>31.245262803262101</c:v>
                </c:pt>
                <c:pt idx="174">
                  <c:v>31.404206474182502</c:v>
                </c:pt>
                <c:pt idx="175">
                  <c:v>31.562885288514501</c:v>
                </c:pt>
                <c:pt idx="176">
                  <c:v>31.721295513039699</c:v>
                </c:pt>
                <c:pt idx="177">
                  <c:v>31.879433511406301</c:v>
                </c:pt>
                <c:pt idx="178">
                  <c:v>32.037295743812798</c:v>
                </c:pt>
                <c:pt idx="179">
                  <c:v>32.194878766655002</c:v>
                </c:pt>
                <c:pt idx="180">
                  <c:v>32.352179232134901</c:v>
                </c:pt>
                <c:pt idx="181">
                  <c:v>32.509193887833902</c:v>
                </c:pt>
                <c:pt idx="182">
                  <c:v>32.665919576248399</c:v>
                </c:pt>
                <c:pt idx="183">
                  <c:v>32.822353234289103</c:v>
                </c:pt>
                <c:pt idx="184">
                  <c:v>32.9784918927446</c:v>
                </c:pt>
                <c:pt idx="185">
                  <c:v>33.134332675709103</c:v>
                </c:pt>
                <c:pt idx="186">
                  <c:v>33.289872799974397</c:v>
                </c:pt>
                <c:pt idx="187">
                  <c:v>33.445109574387402</c:v>
                </c:pt>
                <c:pt idx="188">
                  <c:v>33.6000403991724</c:v>
                </c:pt>
                <c:pt idx="189">
                  <c:v>33.754662765219102</c:v>
                </c:pt>
                <c:pt idx="190">
                  <c:v>33.908974253337703</c:v>
                </c:pt>
                <c:pt idx="191">
                  <c:v>34.062972533478799</c:v>
                </c:pt>
                <c:pt idx="192">
                  <c:v>34.216655363922499</c:v>
                </c:pt>
                <c:pt idx="193">
                  <c:v>34.370020590433001</c:v>
                </c:pt>
                <c:pt idx="194">
                  <c:v>34.523066145382501</c:v>
                </c:pt>
                <c:pt idx="195">
                  <c:v>34.675790046843602</c:v>
                </c:pt>
                <c:pt idx="196">
                  <c:v>34.828190397649799</c:v>
                </c:pt>
                <c:pt idx="197">
                  <c:v>34.980265384426701</c:v>
                </c:pt>
                <c:pt idx="198">
                  <c:v>35.132013276593</c:v>
                </c:pt>
                <c:pt idx="199">
                  <c:v>35.2834324253323</c:v>
                </c:pt>
                <c:pt idx="200">
                  <c:v>35.4345212625363</c:v>
                </c:pt>
                <c:pt idx="201">
                  <c:v>35.585278299720301</c:v>
                </c:pt>
                <c:pt idx="202">
                  <c:v>35.735702126911299</c:v>
                </c:pt>
                <c:pt idx="203">
                  <c:v>35.885791411509899</c:v>
                </c:pt>
                <c:pt idx="204">
                  <c:v>36.035544897125298</c:v>
                </c:pt>
                <c:pt idx="205">
                  <c:v>36.184961402387202</c:v>
                </c:pt>
                <c:pt idx="206">
                  <c:v>36.334039819730798</c:v>
                </c:pt>
                <c:pt idx="207">
                  <c:v>36.482779114160699</c:v>
                </c:pt>
                <c:pt idx="208">
                  <c:v>36.631178321989999</c:v>
                </c:pt>
                <c:pt idx="209">
                  <c:v>36.779236549558703</c:v>
                </c:pt>
                <c:pt idx="210">
                  <c:v>36.926952971930803</c:v>
                </c:pt>
                <c:pt idx="211">
                  <c:v>37.074326831570701</c:v>
                </c:pt>
                <c:pt idx="212">
                  <c:v>37.2213574370003</c:v>
                </c:pt>
                <c:pt idx="213">
                  <c:v>37.368044161438398</c:v>
                </c:pt>
                <c:pt idx="214">
                  <c:v>37.5143864414216</c:v>
                </c:pt>
                <c:pt idx="215">
                  <c:v>37.660383775409301</c:v>
                </c:pt>
                <c:pt idx="216">
                  <c:v>37.806035722372997</c:v>
                </c:pt>
                <c:pt idx="217">
                  <c:v>37.951341900370501</c:v>
                </c:pt>
                <c:pt idx="218">
                  <c:v>38.096301985107502</c:v>
                </c:pt>
                <c:pt idx="219">
                  <c:v>38.240915708486099</c:v>
                </c:pt>
                <c:pt idx="220">
                  <c:v>38.385182857141899</c:v>
                </c:pt>
                <c:pt idx="221">
                  <c:v>38.529103270970701</c:v>
                </c:pt>
                <c:pt idx="222">
                  <c:v>38.672676841646698</c:v>
                </c:pt>
                <c:pt idx="223">
                  <c:v>38.815903511131403</c:v>
                </c:pt>
                <c:pt idx="224">
                  <c:v>38.958783270177001</c:v>
                </c:pt>
                <c:pt idx="225">
                  <c:v>39.101316156823302</c:v>
                </c:pt>
                <c:pt idx="226">
                  <c:v>39.243502254889798</c:v>
                </c:pt>
                <c:pt idx="227">
                  <c:v>39.385341692466</c:v>
                </c:pt>
                <c:pt idx="228">
                  <c:v>39.526834640397702</c:v>
                </c:pt>
                <c:pt idx="229">
                  <c:v>39.667981310774799</c:v>
                </c:pt>
                <c:pt idx="230" formatCode="0.00E+00">
                  <c:v>39.8087819554177</c:v>
                </c:pt>
                <c:pt idx="231" formatCode="0.00E+00">
                  <c:v>39.949236864367798</c:v>
                </c:pt>
                <c:pt idx="232" formatCode="0.00E+00">
                  <c:v>40.089346364379303</c:v>
                </c:pt>
                <c:pt idx="233" formatCode="0.00E+00">
                  <c:v>40.229110817417101</c:v>
                </c:pt>
                <c:pt idx="234" formatCode="0.00E+00">
                  <c:v>40.368530619160602</c:v>
                </c:pt>
                <c:pt idx="235" formatCode="0.00E+00">
                  <c:v>40.507606197514903</c:v>
                </c:pt>
                <c:pt idx="236" formatCode="0.00E+00">
                  <c:v>40.6463380111311</c:v>
                </c:pt>
                <c:pt idx="237" formatCode="0.00E+00">
                  <c:v>40.784726547937403</c:v>
                </c:pt>
                <c:pt idx="238" formatCode="0.00E+00">
                  <c:v>40.922772323682103</c:v>
                </c:pt>
                <c:pt idx="239" formatCode="0.00E+00">
                  <c:v>41.060475880490202</c:v>
                </c:pt>
                <c:pt idx="240" formatCode="0.00E+00">
                  <c:v>41.197837785435901</c:v>
                </c:pt>
                <c:pt idx="241" formatCode="0.00E+00">
                  <c:v>41.334858629130402</c:v>
                </c:pt>
                <c:pt idx="242" formatCode="0.00E+00">
                  <c:v>41.471539024329701</c:v>
                </c:pt>
                <c:pt idx="243" formatCode="0.00E+00">
                  <c:v>41.607879604561901</c:v>
                </c:pt>
                <c:pt idx="244" formatCode="0.00E+00">
                  <c:v>41.743881022775803</c:v>
                </c:pt>
                <c:pt idx="245" formatCode="0.00E+00">
                  <c:v>41.879543950013698</c:v>
                </c:pt>
                <c:pt idx="246" formatCode="0.00E+00">
                  <c:v>42.0148690741091</c:v>
                </c:pt>
                <c:pt idx="247" formatCode="0.00E+00">
                  <c:v>42.1498570984106</c:v>
                </c:pt>
                <c:pt idx="248" formatCode="0.00E+00">
                  <c:v>42.284508740536303</c:v>
                </c:pt>
                <c:pt idx="249" formatCode="0.00E+00">
                  <c:v>42.418824731156803</c:v>
                </c:pt>
                <c:pt idx="250" formatCode="0.00E+00">
                  <c:v>42.552805812811599</c:v>
                </c:pt>
                <c:pt idx="251" formatCode="0.00E+00">
                  <c:v>42.686452738759797</c:v>
                </c:pt>
                <c:pt idx="252" formatCode="0.00E+00">
                  <c:v>42.819766271866499</c:v>
                </c:pt>
                <c:pt idx="253" formatCode="0.00E+00">
                  <c:v>42.952747183526697</c:v>
                </c:pt>
                <c:pt idx="254" formatCode="0.00E+00">
                  <c:v>43.085396252631099</c:v>
                </c:pt>
                <c:pt idx="255" formatCode="0.00E+00">
                  <c:v>43.217714264571299</c:v>
                </c:pt>
                <c:pt idx="256" formatCode="0.00E+00">
                  <c:v>43.349702010290898</c:v>
                </c:pt>
                <c:pt idx="257" formatCode="0.00E+00">
                  <c:v>43.481360285381498</c:v>
                </c:pt>
                <c:pt idx="258" formatCode="0.00E+00">
                  <c:v>43.612689889227298</c:v>
                </c:pt>
                <c:pt idx="259" formatCode="0.00E+00">
                  <c:v>43.743691624199002</c:v>
                </c:pt>
                <c:pt idx="260" formatCode="0.00E+00">
                  <c:v>43.874366294901002</c:v>
                </c:pt>
                <c:pt idx="261" formatCode="0.00E+00">
                  <c:v>44.004714707471997</c:v>
                </c:pt>
                <c:pt idx="262" formatCode="0.00E+00">
                  <c:v>44.134737668941902</c:v>
                </c:pt>
                <c:pt idx="263" formatCode="0.00E+00">
                  <c:v>44.264435986648998</c:v>
                </c:pt>
                <c:pt idx="264" formatCode="0.00E+00">
                  <c:v>44.393810467715603</c:v>
                </c:pt>
                <c:pt idx="265" formatCode="0.00E+00">
                  <c:v>44.522861918588703</c:v>
                </c:pt>
                <c:pt idx="266" formatCode="0.00E+00">
                  <c:v>44.6515911446456</c:v>
                </c:pt>
                <c:pt idx="267" formatCode="0.00E+00">
                  <c:v>44.779998949866503</c:v>
                </c:pt>
                <c:pt idx="268" formatCode="0.00E+00">
                  <c:v>44.9080861365779</c:v>
                </c:pt>
                <c:pt idx="269" formatCode="0.00E+00">
                  <c:v>45.035853505268101</c:v>
                </c:pt>
                <c:pt idx="270" formatCode="0.00E+00">
                  <c:v>45.163301854477297</c:v>
                </c:pt>
                <c:pt idx="271" formatCode="0.00E+00">
                  <c:v>45.290431980765199</c:v>
                </c:pt>
                <c:pt idx="272" formatCode="0.00E+00">
                  <c:v>45.417244678757697</c:v>
                </c:pt>
                <c:pt idx="273" formatCode="0.00E+00">
                  <c:v>45.543740741276601</c:v>
                </c:pt>
                <c:pt idx="274" formatCode="0.00E+00">
                  <c:v>45.669920959552698</c:v>
                </c:pt>
                <c:pt idx="275" formatCode="0.00E+00">
                  <c:v>45.795786123526703</c:v>
                </c:pt>
                <c:pt idx="276" formatCode="0.00E+00">
                  <c:v>45.921337022239697</c:v>
                </c:pt>
                <c:pt idx="277" formatCode="0.00E+00">
                  <c:v>46.046574444315702</c:v>
                </c:pt>
                <c:pt idx="278" formatCode="0.00E+00">
                  <c:v>46.171499178539399</c:v>
                </c:pt>
                <c:pt idx="279" formatCode="0.00E+00">
                  <c:v>46.296112014530898</c:v>
                </c:pt>
                <c:pt idx="280" formatCode="0.00E+00">
                  <c:v>46.420413743520498</c:v>
                </c:pt>
                <c:pt idx="281" formatCode="0.00E+00">
                  <c:v>46.544405159227303</c:v>
                </c:pt>
                <c:pt idx="282" formatCode="0.00E+00">
                  <c:v>46.668087058842303</c:v>
                </c:pt>
                <c:pt idx="283" formatCode="0.00E+00">
                  <c:v>46.791460244120302</c:v>
                </c:pt>
                <c:pt idx="284" formatCode="0.00E+00">
                  <c:v>46.914525522582998</c:v>
                </c:pt>
                <c:pt idx="285" formatCode="0.00E+00">
                  <c:v>47.037283708835098</c:v>
                </c:pt>
                <c:pt idx="286" formatCode="0.00E+00">
                  <c:v>47.159735625999701</c:v>
                </c:pt>
                <c:pt idx="287" formatCode="0.00E+00">
                  <c:v>47.281882107268999</c:v>
                </c:pt>
                <c:pt idx="288" formatCode="0.00E+00">
                  <c:v>47.403723997582503</c:v>
                </c:pt>
                <c:pt idx="289" formatCode="0.00E+00">
                  <c:v>47.525262155426603</c:v>
                </c:pt>
                <c:pt idx="290" formatCode="0.00E+00">
                  <c:v>47.646497454764798</c:v>
                </c:pt>
                <c:pt idx="291" formatCode="0.00E+00">
                  <c:v>47.767430787099002</c:v>
                </c:pt>
                <c:pt idx="292">
                  <c:v>47.888063063664198</c:v>
                </c:pt>
                <c:pt idx="293">
                  <c:v>48.0083952177622</c:v>
                </c:pt>
                <c:pt idx="294">
                  <c:v>48.128428207234201</c:v>
                </c:pt>
                <c:pt idx="295">
                  <c:v>48.248163017078902</c:v>
                </c:pt>
                <c:pt idx="296">
                  <c:v>48.367600662215203</c:v>
                </c:pt>
                <c:pt idx="297">
                  <c:v>48.486742190396797</c:v>
                </c:pt>
                <c:pt idx="298">
                  <c:v>48.605588685278597</c:v>
                </c:pt>
                <c:pt idx="299">
                  <c:v>48.724141269639901</c:v>
                </c:pt>
                <c:pt idx="300">
                  <c:v>48.842401108767802</c:v>
                </c:pt>
                <c:pt idx="301">
                  <c:v>48.960369414002102</c:v>
                </c:pt>
                <c:pt idx="302">
                  <c:v>49.078047446447599</c:v>
                </c:pt>
                <c:pt idx="303">
                  <c:v>49.195436520855402</c:v>
                </c:pt>
                <c:pt idx="304">
                  <c:v>49.312538009677098</c:v>
                </c:pt>
                <c:pt idx="305">
                  <c:v>49.429353347295603</c:v>
                </c:pt>
                <c:pt idx="306">
                  <c:v>49.545884034434799</c:v>
                </c:pt>
                <c:pt idx="307">
                  <c:v>49.662131642753799</c:v>
                </c:pt>
                <c:pt idx="308">
                  <c:v>49.778097819626197</c:v>
                </c:pt>
                <c:pt idx="309">
                  <c:v>49.893784293111302</c:v>
                </c:pt>
                <c:pt idx="310">
                  <c:v>50.009192877117201</c:v>
                </c:pt>
                <c:pt idx="311">
                  <c:v>50.124325476762699</c:v>
                </c:pt>
                <c:pt idx="312">
                  <c:v>50.239184093939002</c:v>
                </c:pt>
                <c:pt idx="313">
                  <c:v>50.353770833077</c:v>
                </c:pt>
                <c:pt idx="314">
                  <c:v>50.468087907122097</c:v>
                </c:pt>
                <c:pt idx="315">
                  <c:v>50.5821376437205</c:v>
                </c:pt>
                <c:pt idx="316">
                  <c:v>50.695922491622603</c:v>
                </c:pt>
                <c:pt idx="317">
                  <c:v>50.809445027304299</c:v>
                </c:pt>
                <c:pt idx="318">
                  <c:v>50.922707961811803</c:v>
                </c:pt>
                <c:pt idx="319">
                  <c:v>51.035714147834398</c:v>
                </c:pt>
                <c:pt idx="320">
                  <c:v>51.148466587006801</c:v>
                </c:pt>
                <c:pt idx="321">
                  <c:v>51.2609684374466</c:v>
                </c:pt>
                <c:pt idx="322">
                  <c:v>51.373223021530599</c:v>
                </c:pt>
                <c:pt idx="323">
                  <c:v>51.485233833913803</c:v>
                </c:pt>
                <c:pt idx="324">
                  <c:v>51.5970045497942</c:v>
                </c:pt>
                <c:pt idx="325">
                  <c:v>51.708539033428401</c:v>
                </c:pt>
                <c:pt idx="326">
                  <c:v>51.819841346902201</c:v>
                </c:pt>
                <c:pt idx="327">
                  <c:v>51.930915759159298</c:v>
                </c:pt>
                <c:pt idx="328">
                  <c:v>52.041766755292699</c:v>
                </c:pt>
                <c:pt idx="329">
                  <c:v>52.152399046102701</c:v>
                </c:pt>
                <c:pt idx="330">
                  <c:v>52.262817577926803</c:v>
                </c:pt>
                <c:pt idx="331">
                  <c:v>52.373027542743102</c:v>
                </c:pt>
                <c:pt idx="332">
                  <c:v>52.483034388554103</c:v>
                </c:pt>
                <c:pt idx="333">
                  <c:v>52.592843830054001</c:v>
                </c:pt>
                <c:pt idx="334">
                  <c:v>52.702461859583799</c:v>
                </c:pt>
                <c:pt idx="335">
                  <c:v>52.811894758377001</c:v>
                </c:pt>
                <c:pt idx="336">
                  <c:v>52.9211491081048</c:v>
                </c:pt>
                <c:pt idx="337">
                  <c:v>53.030231802718298</c:v>
                </c:pt>
                <c:pt idx="338">
                  <c:v>53.139150060599398</c:v>
                </c:pt>
                <c:pt idx="339">
                  <c:v>53.247911437018303</c:v>
                </c:pt>
                <c:pt idx="340">
                  <c:v>53.356523836907499</c:v>
                </c:pt>
                <c:pt idx="341">
                  <c:v>53.4649955279518</c:v>
                </c:pt>
                <c:pt idx="342">
                  <c:v>53.573335154003502</c:v>
                </c:pt>
                <c:pt idx="343">
                  <c:v>53.681551748823701</c:v>
                </c:pt>
                <c:pt idx="344">
                  <c:v>53.789654750156402</c:v>
                </c:pt>
                <c:pt idx="345">
                  <c:v>53.897654014138503</c:v>
                </c:pt>
                <c:pt idx="346">
                  <c:v>54.005559830051801</c:v>
                </c:pt>
                <c:pt idx="347">
                  <c:v>54.113382935420503</c:v>
                </c:pt>
                <c:pt idx="348">
                  <c:v>54.221134531459903</c:v>
                </c:pt>
                <c:pt idx="349">
                  <c:v>54.328826298879498</c:v>
                </c:pt>
                <c:pt idx="350">
                  <c:v>54.436470414046397</c:v>
                </c:pt>
                <c:pt idx="351">
                  <c:v>54.544079565514302</c:v>
                </c:pt>
                <c:pt idx="352">
                  <c:v>54.651666970921497</c:v>
                </c:pt>
                <c:pt idx="353">
                  <c:v>54.759246394262597</c:v>
                </c:pt>
                <c:pt idx="354">
                  <c:v>54.866832163541801</c:v>
                </c:pt>
                <c:pt idx="355">
                  <c:v>54.974439188807601</c:v>
                </c:pt>
                <c:pt idx="356">
                  <c:v>55.082082980577901</c:v>
                </c:pt>
                <c:pt idx="357">
                  <c:v>55.189779668659902</c:v>
                </c:pt>
                <c:pt idx="358">
                  <c:v>55.297546021368603</c:v>
                </c:pt>
                <c:pt idx="359">
                  <c:v>55.405399465147497</c:v>
                </c:pt>
                <c:pt idx="360">
                  <c:v>55.513358104601402</c:v>
                </c:pt>
                <c:pt idx="361">
                  <c:v>55.621440742940997</c:v>
                </c:pt>
                <c:pt idx="362">
                  <c:v>55.7296669028484</c:v>
                </c:pt>
                <c:pt idx="363">
                  <c:v>55.838056847764499</c:v>
                </c:pt>
                <c:pt idx="364">
                  <c:v>55.946631603610001</c:v>
                </c:pt>
                <c:pt idx="365">
                  <c:v>56.055412980935699</c:v>
                </c:pt>
                <c:pt idx="366">
                  <c:v>56.164423597518301</c:v>
                </c:pt>
                <c:pt idx="367">
                  <c:v>56.2736869013969</c:v>
                </c:pt>
                <c:pt idx="368">
                  <c:v>56.383227194362398</c:v>
                </c:pt>
                <c:pt idx="369">
                  <c:v>56.493069655901301</c:v>
                </c:pt>
                <c:pt idx="370">
                  <c:v>56.603240367601899</c:v>
                </c:pt>
                <c:pt idx="371">
                  <c:v>56.713766338024698</c:v>
                </c:pt>
                <c:pt idx="372">
                  <c:v>56.824675528047699</c:v>
                </c:pt>
                <c:pt idx="373">
                  <c:v>56.935996876685202</c:v>
                </c:pt>
                <c:pt idx="374">
                  <c:v>57.047760327392702</c:v>
                </c:pt>
                <c:pt idx="375">
                  <c:v>57.159996854857503</c:v>
                </c:pt>
                <c:pt idx="376">
                  <c:v>57.272738492283203</c:v>
                </c:pt>
                <c:pt idx="377">
                  <c:v>57.386018359175303</c:v>
                </c:pt>
                <c:pt idx="378">
                  <c:v>57.4998706896288</c:v>
                </c:pt>
                <c:pt idx="379">
                  <c:v>57.6143308611272</c:v>
                </c:pt>
                <c:pt idx="380">
                  <c:v>57.729435423858099</c:v>
                </c:pt>
                <c:pt idx="381">
                  <c:v>57.845222130549601</c:v>
                </c:pt>
                <c:pt idx="382">
                  <c:v>57.961729966833403</c:v>
                </c:pt>
                <c:pt idx="383">
                  <c:v>58.078999182141501</c:v>
                </c:pt>
                <c:pt idx="384">
                  <c:v>58.197071321142197</c:v>
                </c:pt>
                <c:pt idx="385">
                  <c:v>58.3159892557183</c:v>
                </c:pt>
                <c:pt idx="386">
                  <c:v>58.435797217497701</c:v>
                </c:pt>
                <c:pt idx="387">
                  <c:v>58.5565408309388</c:v>
                </c:pt>
                <c:pt idx="388">
                  <c:v>58.6782671469783</c:v>
                </c:pt>
                <c:pt idx="389">
                  <c:v>58.801024677246197</c:v>
                </c:pt>
                <c:pt idx="390">
                  <c:v>58.924863428854003</c:v>
                </c:pt>
                <c:pt idx="391">
                  <c:v>59.049834939763798</c:v>
                </c:pt>
                <c:pt idx="392">
                  <c:v>59.175992314742402</c:v>
                </c:pt>
                <c:pt idx="393">
                  <c:v>59.303390261905101</c:v>
                </c:pt>
                <c:pt idx="394">
                  <c:v>59.432085129859701</c:v>
                </c:pt>
                <c:pt idx="395">
                  <c:v>59.562134945451</c:v>
                </c:pt>
                <c:pt idx="396">
                  <c:v>59.693599452119599</c:v>
                </c:pt>
                <c:pt idx="397">
                  <c:v>59.826540148869803</c:v>
                </c:pt>
                <c:pt idx="398">
                  <c:v>59.961020329864397</c:v>
                </c:pt>
                <c:pt idx="399">
                  <c:v>60.097105124646099</c:v>
                </c:pt>
                <c:pt idx="400">
                  <c:v>60.234861538991701</c:v>
                </c:pt>
              </c:numCache>
            </c:numRef>
          </c:val>
          <c:smooth val="0"/>
          <c:extLst>
            <c:ext xmlns:c16="http://schemas.microsoft.com/office/drawing/2014/chart" uri="{C3380CC4-5D6E-409C-BE32-E72D297353CC}">
              <c16:uniqueId val="{00000003-C62A-4F11-9276-ED080B22D618}"/>
            </c:ext>
          </c:extLst>
        </c:ser>
        <c:dLbls>
          <c:showLegendKey val="0"/>
          <c:showVal val="0"/>
          <c:showCatName val="0"/>
          <c:showSerName val="0"/>
          <c:showPercent val="0"/>
          <c:showBubbleSize val="0"/>
        </c:dLbls>
        <c:smooth val="0"/>
        <c:axId val="1643434048"/>
        <c:axId val="1643429056"/>
      </c:lineChart>
      <c:catAx>
        <c:axId val="1643434048"/>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29056"/>
        <c:crosses val="autoZero"/>
        <c:auto val="1"/>
        <c:lblAlgn val="ctr"/>
        <c:lblOffset val="100"/>
        <c:noMultiLvlLbl val="0"/>
      </c:catAx>
      <c:valAx>
        <c:axId val="16434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34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Volatility's</a:t>
            </a:r>
            <a:r>
              <a:rPr lang="en-CA" baseline="0"/>
              <a:t> Effect on Option Prices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Volatility!$B$1</c:f>
              <c:strCache>
                <c:ptCount val="1"/>
                <c:pt idx="0">
                  <c:v>European Call Prices</c:v>
                </c:pt>
              </c:strCache>
            </c:strRef>
          </c:tx>
          <c:spPr>
            <a:ln w="28575" cap="rnd">
              <a:solidFill>
                <a:schemeClr val="accent1"/>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Volatility!$B$2:$B$401</c:f>
              <c:numCache>
                <c:formatCode>General</c:formatCode>
                <c:ptCount val="400"/>
                <c:pt idx="0">
                  <c:v>1.9437708200569199</c:v>
                </c:pt>
                <c:pt idx="1">
                  <c:v>2.0795824131504199</c:v>
                </c:pt>
                <c:pt idx="2">
                  <c:v>2.3477536362712201</c:v>
                </c:pt>
                <c:pt idx="3">
                  <c:v>2.6665417411066601</c:v>
                </c:pt>
                <c:pt idx="4">
                  <c:v>3.0078072658277102</c:v>
                </c:pt>
                <c:pt idx="5">
                  <c:v>3.3607780659284998</c:v>
                </c:pt>
                <c:pt idx="6">
                  <c:v>3.7205571971054399</c:v>
                </c:pt>
                <c:pt idx="7">
                  <c:v>4.0846161919173802</c:v>
                </c:pt>
                <c:pt idx="8">
                  <c:v>4.4515206783555801</c:v>
                </c:pt>
                <c:pt idx="9">
                  <c:v>4.8203962434265204</c:v>
                </c:pt>
                <c:pt idx="10">
                  <c:v>5.1906786088591996</c:v>
                </c:pt>
                <c:pt idx="11">
                  <c:v>5.5619863364043098</c:v>
                </c:pt>
                <c:pt idx="12">
                  <c:v>5.9340513729625002</c:v>
                </c:pt>
                <c:pt idx="13">
                  <c:v>6.3066789781058201</c:v>
                </c:pt>
                <c:pt idx="14">
                  <c:v>6.6797235057512001</c:v>
                </c:pt>
                <c:pt idx="15">
                  <c:v>7.0530731828180198</c:v>
                </c:pt>
                <c:pt idx="16">
                  <c:v>7.4266402166375203</c:v>
                </c:pt>
                <c:pt idx="17">
                  <c:v>7.8003541765884199</c:v>
                </c:pt>
                <c:pt idx="18">
                  <c:v>8.17415745277202</c:v>
                </c:pt>
                <c:pt idx="19">
                  <c:v>8.5480020696353307</c:v>
                </c:pt>
                <c:pt idx="20">
                  <c:v>8.9218474055995607</c:v>
                </c:pt>
                <c:pt idx="21">
                  <c:v>9.2956585319733005</c:v>
                </c:pt>
                <c:pt idx="22">
                  <c:v>9.6694049835916207</c:v>
                </c:pt>
                <c:pt idx="23">
                  <c:v>10.043059835818999</c:v>
                </c:pt>
                <c:pt idx="24">
                  <c:v>10.416599002481499</c:v>
                </c:pt>
                <c:pt idx="25">
                  <c:v>10.790000695466199</c:v>
                </c:pt>
                <c:pt idx="26">
                  <c:v>11.163245004219</c:v>
                </c:pt>
                <c:pt idx="27">
                  <c:v>11.536313565257901</c:v>
                </c:pt>
                <c:pt idx="28">
                  <c:v>11.909189300038999</c:v>
                </c:pt>
                <c:pt idx="29">
                  <c:v>12.281856205266701</c:v>
                </c:pt>
                <c:pt idx="30">
                  <c:v>12.654299183836599</c:v>
                </c:pt>
                <c:pt idx="31">
                  <c:v>13.0265039075431</c:v>
                </c:pt>
                <c:pt idx="32">
                  <c:v>13.3984567048262</c:v>
                </c:pt>
                <c:pt idx="33">
                  <c:v>13.7701444684148</c:v>
                </c:pt>
                <c:pt idx="34">
                  <c:v>14.141554578892601</c:v>
                </c:pt>
                <c:pt idx="35">
                  <c:v>14.5126748410951</c:v>
                </c:pt>
                <c:pt idx="36">
                  <c:v>14.8834934309158</c:v>
                </c:pt>
                <c:pt idx="37">
                  <c:v>15.2539988506041</c:v>
                </c:pt>
                <c:pt idx="38">
                  <c:v>15.6241798910343</c:v>
                </c:pt>
                <c:pt idx="39">
                  <c:v>15.994025599724999</c:v>
                </c:pt>
                <c:pt idx="40">
                  <c:v>16.3635252536297</c:v>
                </c:pt>
                <c:pt idx="41">
                  <c:v>16.7326683359024</c:v>
                </c:pt>
                <c:pt idx="42">
                  <c:v>17.1014445159913</c:v>
                </c:pt>
                <c:pt idx="43">
                  <c:v>17.4698436325315</c:v>
                </c:pt>
                <c:pt idx="44">
                  <c:v>17.837855678600999</c:v>
                </c:pt>
                <c:pt idx="45">
                  <c:v>18.205470788979699</c:v>
                </c:pt>
                <c:pt idx="46">
                  <c:v>18.572679229112701</c:v>
                </c:pt>
                <c:pt idx="47">
                  <c:v>18.9394713855296</c:v>
                </c:pt>
                <c:pt idx="48">
                  <c:v>19.305837757509899</c:v>
                </c:pt>
                <c:pt idx="49">
                  <c:v>19.6717689498211</c:v>
                </c:pt>
                <c:pt idx="50">
                  <c:v>20.037255666380101</c:v>
                </c:pt>
                <c:pt idx="51">
                  <c:v>20.402288704714302</c:v>
                </c:pt>
                <c:pt idx="52">
                  <c:v>20.766858951115601</c:v>
                </c:pt>
                <c:pt idx="53">
                  <c:v>21.1309573763962</c:v>
                </c:pt>
                <c:pt idx="54">
                  <c:v>21.494575032170701</c:v>
                </c:pt>
                <c:pt idx="55">
                  <c:v>21.857703047595798</c:v>
                </c:pt>
                <c:pt idx="56">
                  <c:v>22.220332626512501</c:v>
                </c:pt>
                <c:pt idx="57">
                  <c:v>22.582455044941</c:v>
                </c:pt>
                <c:pt idx="58">
                  <c:v>22.944061648885398</c:v>
                </c:pt>
                <c:pt idx="59">
                  <c:v>23.3051438524116</c:v>
                </c:pt>
                <c:pt idx="60">
                  <c:v>23.665693135967299</c:v>
                </c:pt>
                <c:pt idx="61">
                  <c:v>24.0257010449136</c:v>
                </c:pt>
                <c:pt idx="62">
                  <c:v>24.385159188247901</c:v>
                </c:pt>
                <c:pt idx="63">
                  <c:v>24.7440592374918</c:v>
                </c:pt>
                <c:pt idx="64">
                  <c:v>25.1023929257303</c:v>
                </c:pt>
                <c:pt idx="65">
                  <c:v>25.460152046781701</c:v>
                </c:pt>
                <c:pt idx="66">
                  <c:v>25.817328454485899</c:v>
                </c:pt>
                <c:pt idx="67">
                  <c:v>26.1739140620985</c:v>
                </c:pt>
                <c:pt idx="68">
                  <c:v>26.529900841777302</c:v>
                </c:pt>
                <c:pt idx="69">
                  <c:v>26.885280824154201</c:v>
                </c:pt>
                <c:pt idx="70">
                  <c:v>27.240046097980098</c:v>
                </c:pt>
                <c:pt idx="71">
                  <c:v>27.5941888098383</c:v>
                </c:pt>
                <c:pt idx="72">
                  <c:v>27.9477011639169</c:v>
                </c:pt>
                <c:pt idx="73">
                  <c:v>28.300575421834701</c:v>
                </c:pt>
                <c:pt idx="74">
                  <c:v>28.6528039025151</c:v>
                </c:pt>
                <c:pt idx="75">
                  <c:v>29.004378982102999</c:v>
                </c:pt>
                <c:pt idx="76">
                  <c:v>29.355293093919901</c:v>
                </c:pt>
                <c:pt idx="77">
                  <c:v>29.705538728452701</c:v>
                </c:pt>
                <c:pt idx="78">
                  <c:v>30.055108433373999</c:v>
                </c:pt>
                <c:pt idx="79">
                  <c:v>30.403994813588799</c:v>
                </c:pt>
                <c:pt idx="80">
                  <c:v>30.752190531306098</c:v>
                </c:pt>
                <c:pt idx="81">
                  <c:v>31.099688306131402</c:v>
                </c:pt>
                <c:pt idx="82">
                  <c:v>31.446480915179102</c:v>
                </c:pt>
                <c:pt idx="83">
                  <c:v>31.792561193201202</c:v>
                </c:pt>
                <c:pt idx="84">
                  <c:v>32.137922032731403</c:v>
                </c:pt>
                <c:pt idx="85">
                  <c:v>32.482556384242102</c:v>
                </c:pt>
                <c:pt idx="86">
                  <c:v>32.8264572563127</c:v>
                </c:pt>
                <c:pt idx="87">
                  <c:v>33.169617715808201</c:v>
                </c:pt>
                <c:pt idx="88">
                  <c:v>33.512030888066299</c:v>
                </c:pt>
                <c:pt idx="89">
                  <c:v>33.853689957091603</c:v>
                </c:pt>
                <c:pt idx="90">
                  <c:v>34.194588165756002</c:v>
                </c:pt>
                <c:pt idx="91">
                  <c:v>34.534718816004897</c:v>
                </c:pt>
                <c:pt idx="92">
                  <c:v>34.874075269066601</c:v>
                </c:pt>
                <c:pt idx="93">
                  <c:v>35.212650945665601</c:v>
                </c:pt>
                <c:pt idx="94">
                  <c:v>35.550439326238397</c:v>
                </c:pt>
                <c:pt idx="95">
                  <c:v>35.887433951150697</c:v>
                </c:pt>
                <c:pt idx="96">
                  <c:v>36.2236284209161</c:v>
                </c:pt>
                <c:pt idx="97">
                  <c:v>36.559016396415103</c:v>
                </c:pt>
                <c:pt idx="98">
                  <c:v>36.893591599113698</c:v>
                </c:pt>
                <c:pt idx="99">
                  <c:v>37.227347811281803</c:v>
                </c:pt>
                <c:pt idx="100">
                  <c:v>37.560278876210099</c:v>
                </c:pt>
                <c:pt idx="101">
                  <c:v>37.892378698425901</c:v>
                </c:pt>
                <c:pt idx="102">
                  <c:v>38.223641243906101</c:v>
                </c:pt>
                <c:pt idx="103">
                  <c:v>38.554060540288603</c:v>
                </c:pt>
                <c:pt idx="104">
                  <c:v>38.883630677080603</c:v>
                </c:pt>
                <c:pt idx="105">
                  <c:v>39.212345805863698</c:v>
                </c:pt>
                <c:pt idx="106">
                  <c:v>39.540200140496097</c:v>
                </c:pt>
                <c:pt idx="107">
                  <c:v>39.8671879573103</c:v>
                </c:pt>
                <c:pt idx="108">
                  <c:v>40.193303595308201</c:v>
                </c:pt>
                <c:pt idx="109">
                  <c:v>40.518541456350498</c:v>
                </c:pt>
                <c:pt idx="110">
                  <c:v>40.842896005343199</c:v>
                </c:pt>
                <c:pt idx="111">
                  <c:v>41.166361770418199</c:v>
                </c:pt>
                <c:pt idx="112">
                  <c:v>41.488933343110297</c:v>
                </c:pt>
                <c:pt idx="113">
                  <c:v>41.810605378528301</c:v>
                </c:pt>
                <c:pt idx="114">
                  <c:v>42.131372595521697</c:v>
                </c:pt>
                <c:pt idx="115">
                  <c:v>42.451229776841899</c:v>
                </c:pt>
                <c:pt idx="116">
                  <c:v>42.770171769297697</c:v>
                </c:pt>
                <c:pt idx="117">
                  <c:v>43.088193483905798</c:v>
                </c:pt>
                <c:pt idx="118">
                  <c:v>43.405289896035001</c:v>
                </c:pt>
                <c:pt idx="119">
                  <c:v>43.7214560455458</c:v>
                </c:pt>
                <c:pt idx="120">
                  <c:v>44.0366870369228</c:v>
                </c:pt>
                <c:pt idx="121">
                  <c:v>44.350978039402101</c:v>
                </c:pt>
                <c:pt idx="122">
                  <c:v>44.664324287091901</c:v>
                </c:pt>
                <c:pt idx="123">
                  <c:v>44.9767210790883</c:v>
                </c:pt>
                <c:pt idx="124">
                  <c:v>45.288163779583101</c:v>
                </c:pt>
                <c:pt idx="125">
                  <c:v>45.598647817967297</c:v>
                </c:pt>
                <c:pt idx="126">
                  <c:v>45.9081686889268</c:v>
                </c:pt>
                <c:pt idx="127">
                  <c:v>46.216721952532197</c:v>
                </c:pt>
                <c:pt idx="128">
                  <c:v>46.524303234323099</c:v>
                </c:pt>
                <c:pt idx="129">
                  <c:v>46.830908225384398</c:v>
                </c:pt>
                <c:pt idx="130">
                  <c:v>47.136532682417297</c:v>
                </c:pt>
                <c:pt idx="131">
                  <c:v>47.441172427803501</c:v>
                </c:pt>
                <c:pt idx="132">
                  <c:v>47.744823349662802</c:v>
                </c:pt>
                <c:pt idx="133">
                  <c:v>48.047481401903902</c:v>
                </c:pt>
                <c:pt idx="134">
                  <c:v>48.349142604269602</c:v>
                </c:pt>
                <c:pt idx="135">
                  <c:v>48.649803042373499</c:v>
                </c:pt>
                <c:pt idx="136">
                  <c:v>48.949458867732702</c:v>
                </c:pt>
                <c:pt idx="137">
                  <c:v>49.248106297791601</c:v>
                </c:pt>
                <c:pt idx="138">
                  <c:v>49.545741615940202</c:v>
                </c:pt>
                <c:pt idx="139">
                  <c:v>49.842361171525503</c:v>
                </c:pt>
                <c:pt idx="140">
                  <c:v>50.137961379856698</c:v>
                </c:pt>
                <c:pt idx="141">
                  <c:v>50.432538722202899</c:v>
                </c:pt>
                <c:pt idx="142">
                  <c:v>50.726089745785202</c:v>
                </c:pt>
                <c:pt idx="143">
                  <c:v>51.018611063761199</c:v>
                </c:pt>
                <c:pt idx="144">
                  <c:v>51.310099355203803</c:v>
                </c:pt>
                <c:pt idx="145">
                  <c:v>51.600551365073002</c:v>
                </c:pt>
                <c:pt idx="146">
                  <c:v>51.889963904180902</c:v>
                </c:pt>
                <c:pt idx="147">
                  <c:v>52.178333849150597</c:v>
                </c:pt>
                <c:pt idx="148">
                  <c:v>52.465658142368298</c:v>
                </c:pt>
                <c:pt idx="149">
                  <c:v>52.751933791929098</c:v>
                </c:pt>
                <c:pt idx="150">
                  <c:v>53.037157871575502</c:v>
                </c:pt>
                <c:pt idx="151">
                  <c:v>53.321327520631499</c:v>
                </c:pt>
                <c:pt idx="152">
                  <c:v>53.604439943926998</c:v>
                </c:pt>
                <c:pt idx="153">
                  <c:v>53.886492411719203</c:v>
                </c:pt>
                <c:pt idx="154">
                  <c:v>54.167482259605499</c:v>
                </c:pt>
                <c:pt idx="155">
                  <c:v>54.447406888430002</c:v>
                </c:pt>
                <c:pt idx="156">
                  <c:v>54.726263764185397</c:v>
                </c:pt>
                <c:pt idx="157">
                  <c:v>55.004050417906697</c:v>
                </c:pt>
                <c:pt idx="158">
                  <c:v>55.280764445559903</c:v>
                </c:pt>
                <c:pt idx="159">
                  <c:v>55.556403507923399</c:v>
                </c:pt>
                <c:pt idx="160">
                  <c:v>55.830965330464799</c:v>
                </c:pt>
                <c:pt idx="161">
                  <c:v>56.104447703209999</c:v>
                </c:pt>
                <c:pt idx="162">
                  <c:v>56.376848480606903</c:v>
                </c:pt>
                <c:pt idx="163">
                  <c:v>56.648165581383097</c:v>
                </c:pt>
                <c:pt idx="164">
                  <c:v>56.918396988397802</c:v>
                </c:pt>
                <c:pt idx="165">
                  <c:v>57.187540748486803</c:v>
                </c:pt>
                <c:pt idx="166">
                  <c:v>57.455594972302698</c:v>
                </c:pt>
                <c:pt idx="167">
                  <c:v>57.722557834148802</c:v>
                </c:pt>
                <c:pt idx="168">
                  <c:v>57.988427571806596</c:v>
                </c:pt>
                <c:pt idx="169">
                  <c:v>58.253202486358603</c:v>
                </c:pt>
                <c:pt idx="170">
                  <c:v>58.516880942004903</c:v>
                </c:pt>
                <c:pt idx="171">
                  <c:v>58.779461365873502</c:v>
                </c:pt>
                <c:pt idx="172">
                  <c:v>59.040942247826202</c:v>
                </c:pt>
                <c:pt idx="173">
                  <c:v>59.301322140258002</c:v>
                </c:pt>
                <c:pt idx="174">
                  <c:v>59.560599657891103</c:v>
                </c:pt>
                <c:pt idx="175">
                  <c:v>59.818773477564299</c:v>
                </c:pt>
                <c:pt idx="176">
                  <c:v>60.075842338015597</c:v>
                </c:pt>
                <c:pt idx="177">
                  <c:v>60.331805039660601</c:v>
                </c:pt>
                <c:pt idx="178">
                  <c:v>60.586660444365201</c:v>
                </c:pt>
                <c:pt idx="179">
                  <c:v>60.840407475212899</c:v>
                </c:pt>
                <c:pt idx="180">
                  <c:v>61.093045116267596</c:v>
                </c:pt>
                <c:pt idx="181">
                  <c:v>61.344572412330002</c:v>
                </c:pt>
                <c:pt idx="182">
                  <c:v>61.594988468690602</c:v>
                </c:pt>
                <c:pt idx="183">
                  <c:v>61.844292450876097</c:v>
                </c:pt>
                <c:pt idx="184">
                  <c:v>62.092483584392497</c:v>
                </c:pt>
                <c:pt idx="185">
                  <c:v>62.339561154461599</c:v>
                </c:pt>
                <c:pt idx="186">
                  <c:v>62.585524505754599</c:v>
                </c:pt>
                <c:pt idx="187">
                  <c:v>62.830373042118403</c:v>
                </c:pt>
                <c:pt idx="188">
                  <c:v>63.074106226300501</c:v>
                </c:pt>
                <c:pt idx="189">
                  <c:v>63.316723579666302</c:v>
                </c:pt>
                <c:pt idx="190">
                  <c:v>63.5582246819136</c:v>
                </c:pt>
                <c:pt idx="191">
                  <c:v>63.798609170781802</c:v>
                </c:pt>
                <c:pt idx="192">
                  <c:v>64.037876741757799</c:v>
                </c:pt>
                <c:pt idx="193">
                  <c:v>64.276027147775395</c:v>
                </c:pt>
                <c:pt idx="194">
                  <c:v>64.513060198912797</c:v>
                </c:pt>
                <c:pt idx="195">
                  <c:v>64.748975762084498</c:v>
                </c:pt>
                <c:pt idx="196">
                  <c:v>64.983773760729207</c:v>
                </c:pt>
                <c:pt idx="197">
                  <c:v>65.217454174493994</c:v>
                </c:pt>
                <c:pt idx="198">
                  <c:v>65.450017038914098</c:v>
                </c:pt>
                <c:pt idx="199">
                  <c:v>65.681462445089295</c:v>
                </c:pt>
                <c:pt idx="200">
                  <c:v>65.911790539355394</c:v>
                </c:pt>
                <c:pt idx="201">
                  <c:v>66.141001522953104</c:v>
                </c:pt>
                <c:pt idx="202">
                  <c:v>66.369095651692305</c:v>
                </c:pt>
                <c:pt idx="203">
                  <c:v>66.596073235612806</c:v>
                </c:pt>
                <c:pt idx="204">
                  <c:v>66.821934638642304</c:v>
                </c:pt>
                <c:pt idx="205">
                  <c:v>67.0466802782488</c:v>
                </c:pt>
                <c:pt idx="206">
                  <c:v>67.270310625092094</c:v>
                </c:pt>
                <c:pt idx="207">
                  <c:v>67.492826202670003</c:v>
                </c:pt>
                <c:pt idx="208">
                  <c:v>67.714227586961997</c:v>
                </c:pt>
                <c:pt idx="209">
                  <c:v>67.934515406069707</c:v>
                </c:pt>
                <c:pt idx="210">
                  <c:v>68.1536903398531</c:v>
                </c:pt>
                <c:pt idx="211">
                  <c:v>68.371753119565597</c:v>
                </c:pt>
                <c:pt idx="212">
                  <c:v>68.588704527484197</c:v>
                </c:pt>
                <c:pt idx="213">
                  <c:v>68.804545396537307</c:v>
                </c:pt>
                <c:pt idx="214">
                  <c:v>69.019276609930102</c:v>
                </c:pt>
                <c:pt idx="215">
                  <c:v>69.232899100766602</c:v>
                </c:pt>
                <c:pt idx="216">
                  <c:v>69.445413851668505</c:v>
                </c:pt>
                <c:pt idx="217">
                  <c:v>69.656821894392806</c:v>
                </c:pt>
                <c:pt idx="218">
                  <c:v>69.867124309444705</c:v>
                </c:pt>
                <c:pt idx="219">
                  <c:v>70.076322225689793</c:v>
                </c:pt>
                <c:pt idx="220">
                  <c:v>70.284416819962601</c:v>
                </c:pt>
                <c:pt idx="221">
                  <c:v>70.491409316673696</c:v>
                </c:pt>
                <c:pt idx="222">
                  <c:v>70.697300987413101</c:v>
                </c:pt>
                <c:pt idx="223">
                  <c:v>70.902093150552702</c:v>
                </c:pt>
                <c:pt idx="224">
                  <c:v>71.105787170845801</c:v>
                </c:pt>
                <c:pt idx="225">
                  <c:v>71.308384459024396</c:v>
                </c:pt>
                <c:pt idx="226">
                  <c:v>71.509886471395305</c:v>
                </c:pt>
                <c:pt idx="227">
                  <c:v>71.710294709432404</c:v>
                </c:pt>
                <c:pt idx="228">
                  <c:v>71.909610719369496</c:v>
                </c:pt>
                <c:pt idx="229">
                  <c:v>72.107836091789196</c:v>
                </c:pt>
                <c:pt idx="230" formatCode="0.00E+00">
                  <c:v>72.304972461210596</c:v>
                </c:pt>
                <c:pt idx="231" formatCode="0.00E+00">
                  <c:v>72.501021505675695</c:v>
                </c:pt>
                <c:pt idx="232" formatCode="0.00E+00">
                  <c:v>72.695984946333894</c:v>
                </c:pt>
                <c:pt idx="233" formatCode="0.00E+00">
                  <c:v>72.8898645470247</c:v>
                </c:pt>
                <c:pt idx="234" formatCode="0.00E+00">
                  <c:v>73.082662113858902</c:v>
                </c:pt>
                <c:pt idx="235" formatCode="0.00E+00">
                  <c:v>73.274379494798296</c:v>
                </c:pt>
                <c:pt idx="236" formatCode="0.00E+00">
                  <c:v>73.465018579235107</c:v>
                </c:pt>
                <c:pt idx="237" formatCode="0.00E+00">
                  <c:v>73.654581297567404</c:v>
                </c:pt>
                <c:pt idx="238" formatCode="0.00E+00">
                  <c:v>73.843069620776504</c:v>
                </c:pt>
                <c:pt idx="239" formatCode="0.00E+00">
                  <c:v>74.030485560000699</c:v>
                </c:pt>
                <c:pt idx="240" formatCode="0.00E+00">
                  <c:v>74.216831166109301</c:v>
                </c:pt>
                <c:pt idx="241" formatCode="0.00E+00">
                  <c:v>74.402108529274898</c:v>
                </c:pt>
                <c:pt idx="242" formatCode="0.00E+00">
                  <c:v>74.586319778544706</c:v>
                </c:pt>
                <c:pt idx="243" formatCode="0.00E+00">
                  <c:v>74.769467081410994</c:v>
                </c:pt>
                <c:pt idx="244" formatCode="0.00E+00">
                  <c:v>74.951552643381703</c:v>
                </c:pt>
                <c:pt idx="245" formatCode="0.00E+00">
                  <c:v>75.132578707547395</c:v>
                </c:pt>
                <c:pt idx="246" formatCode="0.00E+00">
                  <c:v>75.312547554151607</c:v>
                </c:pt>
                <c:pt idx="247" formatCode="0.00E+00">
                  <c:v>75.491461500156603</c:v>
                </c:pt>
                <c:pt idx="248" formatCode="0.00E+00">
                  <c:v>75.669322898810705</c:v>
                </c:pt>
                <c:pt idx="249" formatCode="0.00E+00">
                  <c:v>75.846134139215195</c:v>
                </c:pt>
                <c:pt idx="250" formatCode="0.00E+00">
                  <c:v>76.021897645888998</c:v>
                </c:pt>
                <c:pt idx="251" formatCode="0.00E+00">
                  <c:v>76.196615878334697</c:v>
                </c:pt>
                <c:pt idx="252" formatCode="0.00E+00">
                  <c:v>76.370291330603393</c:v>
                </c:pt>
                <c:pt idx="253" formatCode="0.00E+00">
                  <c:v>76.542926530859503</c:v>
                </c:pt>
                <c:pt idx="254" formatCode="0.00E+00">
                  <c:v>76.714524040944795</c:v>
                </c:pt>
                <c:pt idx="255" formatCode="0.00E+00">
                  <c:v>76.885086455943096</c:v>
                </c:pt>
                <c:pt idx="256" formatCode="0.00E+00">
                  <c:v>77.054616403744006</c:v>
                </c:pt>
                <c:pt idx="257" formatCode="0.00E+00">
                  <c:v>77.223116544607194</c:v>
                </c:pt>
                <c:pt idx="258" formatCode="0.00E+00">
                  <c:v>77.390589570726306</c:v>
                </c:pt>
                <c:pt idx="259" formatCode="0.00E+00">
                  <c:v>77.557038205793404</c:v>
                </c:pt>
                <c:pt idx="260" formatCode="0.00E+00">
                  <c:v>77.722465204562496</c:v>
                </c:pt>
                <c:pt idx="261" formatCode="0.00E+00">
                  <c:v>77.886873352414497</c:v>
                </c:pt>
                <c:pt idx="262" formatCode="0.00E+00">
                  <c:v>78.050265464921395</c:v>
                </c:pt>
                <c:pt idx="263" formatCode="0.00E+00">
                  <c:v>78.212644387411601</c:v>
                </c:pt>
                <c:pt idx="264" formatCode="0.00E+00">
                  <c:v>78.374012994534397</c:v>
                </c:pt>
                <c:pt idx="265" formatCode="0.00E+00">
                  <c:v>78.534374189826494</c:v>
                </c:pt>
                <c:pt idx="266" formatCode="0.00E+00">
                  <c:v>78.693730905277107</c:v>
                </c:pt>
                <c:pt idx="267" formatCode="0.00E+00">
                  <c:v>78.852086100895093</c:v>
                </c:pt>
                <c:pt idx="268" formatCode="0.00E+00">
                  <c:v>79.009442764275207</c:v>
                </c:pt>
                <c:pt idx="269" formatCode="0.00E+00">
                  <c:v>79.165803910167298</c:v>
                </c:pt>
                <c:pt idx="270" formatCode="0.00E+00">
                  <c:v>79.321172580042898</c:v>
                </c:pt>
                <c:pt idx="271" formatCode="0.00E+00">
                  <c:v>79.475551841665407</c:v>
                </c:pt>
                <c:pt idx="272" formatCode="0.00E+00">
                  <c:v>79.628944788659396</c:v>
                </c:pt>
                <c:pt idx="273" formatCode="0.00E+00">
                  <c:v>79.781354540081097</c:v>
                </c:pt>
                <c:pt idx="274" formatCode="0.00E+00">
                  <c:v>79.932784239990298</c:v>
                </c:pt>
                <c:pt idx="275" formatCode="0.00E+00">
                  <c:v>80.083237057022103</c:v>
                </c:pt>
                <c:pt idx="276" formatCode="0.00E+00">
                  <c:v>80.232716183961102</c:v>
                </c:pt>
                <c:pt idx="277" formatCode="0.00E+00">
                  <c:v>80.381224837314505</c:v>
                </c:pt>
                <c:pt idx="278" formatCode="0.00E+00">
                  <c:v>80.528766256888503</c:v>
                </c:pt>
                <c:pt idx="279" formatCode="0.00E+00">
                  <c:v>80.675343705364199</c:v>
                </c:pt>
                <c:pt idx="280" formatCode="0.00E+00">
                  <c:v>80.820960467875807</c:v>
                </c:pt>
                <c:pt idx="281" formatCode="0.00E+00">
                  <c:v>80.965619851588301</c:v>
                </c:pt>
                <c:pt idx="282" formatCode="0.00E+00">
                  <c:v>81.109325185278294</c:v>
                </c:pt>
                <c:pt idx="283" formatCode="0.00E+00">
                  <c:v>81.252079818916101</c:v>
                </c:pt>
                <c:pt idx="284" formatCode="0.00E+00">
                  <c:v>81.393887123245804</c:v>
                </c:pt>
                <c:pt idx="285" formatCode="0.00E+00">
                  <c:v>81.534750489372698</c:v>
                </c:pt>
                <c:pt idx="286" formatCode="0.00E+00">
                  <c:v>81.674673328345605</c:v>
                </c:pt>
                <c:pt idx="287" formatCode="0.00E+00">
                  <c:v>81.813659070745501</c:v>
                </c:pt>
                <c:pt idx="288" formatCode="0.00E+00">
                  <c:v>81.951711166273697</c:v>
                </c:pt>
                <c:pt idx="289" formatCode="0.00E+00">
                  <c:v>82.088833083340703</c:v>
                </c:pt>
                <c:pt idx="290" formatCode="0.00E+00">
                  <c:v>82.225028308659603</c:v>
                </c:pt>
                <c:pt idx="291" formatCode="0.00E+00">
                  <c:v>82.360300346836397</c:v>
                </c:pt>
                <c:pt idx="292">
                  <c:v>82.494652719967704</c:v>
                </c:pt>
                <c:pt idx="293">
                  <c:v>82.628088967235001</c:v>
                </c:pt>
                <c:pt idx="294">
                  <c:v>82.760612644503396</c:v>
                </c:pt>
                <c:pt idx="295">
                  <c:v>82.892227323922</c:v>
                </c:pt>
                <c:pt idx="296">
                  <c:v>83.0229365935255</c:v>
                </c:pt>
                <c:pt idx="297">
                  <c:v>83.152744056837307</c:v>
                </c:pt>
                <c:pt idx="298">
                  <c:v>83.281653332475003</c:v>
                </c:pt>
                <c:pt idx="299">
                  <c:v>83.409668053757898</c:v>
                </c:pt>
                <c:pt idx="300">
                  <c:v>83.536791868316698</c:v>
                </c:pt>
                <c:pt idx="301">
                  <c:v>83.6630284377039</c:v>
                </c:pt>
                <c:pt idx="302">
                  <c:v>83.788381437007303</c:v>
                </c:pt>
                <c:pt idx="303">
                  <c:v>83.912854554465895</c:v>
                </c:pt>
                <c:pt idx="304">
                  <c:v>84.036451491086595</c:v>
                </c:pt>
                <c:pt idx="305">
                  <c:v>84.159175960264207</c:v>
                </c:pt>
                <c:pt idx="306">
                  <c:v>84.281031687402006</c:v>
                </c:pt>
                <c:pt idx="307">
                  <c:v>84.402022409536897</c:v>
                </c:pt>
                <c:pt idx="308">
                  <c:v>84.522151874963996</c:v>
                </c:pt>
                <c:pt idx="309">
                  <c:v>84.641423842865805</c:v>
                </c:pt>
                <c:pt idx="310">
                  <c:v>84.759842082942598</c:v>
                </c:pt>
                <c:pt idx="311">
                  <c:v>84.877410375043894</c:v>
                </c:pt>
                <c:pt idx="312">
                  <c:v>84.994132508804896</c:v>
                </c:pt>
                <c:pt idx="313">
                  <c:v>85.110012283282899</c:v>
                </c:pt>
                <c:pt idx="314">
                  <c:v>85.225053506597206</c:v>
                </c:pt>
                <c:pt idx="315">
                  <c:v>85.339259995571197</c:v>
                </c:pt>
                <c:pt idx="316">
                  <c:v>85.452635575376206</c:v>
                </c:pt>
                <c:pt idx="317">
                  <c:v>85.565184079179602</c:v>
                </c:pt>
                <c:pt idx="318">
                  <c:v>85.676909347792403</c:v>
                </c:pt>
                <c:pt idx="319">
                  <c:v>85.787815229322206</c:v>
                </c:pt>
                <c:pt idx="320">
                  <c:v>85.897905578826794</c:v>
                </c:pt>
                <c:pt idx="321">
                  <c:v>86.007184257971403</c:v>
                </c:pt>
                <c:pt idx="322">
                  <c:v>86.115655134687202</c:v>
                </c:pt>
                <c:pt idx="323">
                  <c:v>86.223322082833704</c:v>
                </c:pt>
                <c:pt idx="324">
                  <c:v>86.330188981862705</c:v>
                </c:pt>
                <c:pt idx="325">
                  <c:v>86.436259716485694</c:v>
                </c:pt>
                <c:pt idx="326">
                  <c:v>86.541538176342797</c:v>
                </c:pt>
                <c:pt idx="327">
                  <c:v>86.646028255674906</c:v>
                </c:pt>
                <c:pt idx="328">
                  <c:v>86.7497338529991</c:v>
                </c:pt>
                <c:pt idx="329">
                  <c:v>86.852658870785703</c:v>
                </c:pt>
                <c:pt idx="330">
                  <c:v>86.954807215137805</c:v>
                </c:pt>
                <c:pt idx="331">
                  <c:v>87.056182795475195</c:v>
                </c:pt>
                <c:pt idx="332">
                  <c:v>87.156789524218198</c:v>
                </c:pt>
                <c:pt idx="333">
                  <c:v>87.256631316477595</c:v>
                </c:pt>
                <c:pt idx="334">
                  <c:v>87.355712089744003</c:v>
                </c:pt>
                <c:pt idx="335">
                  <c:v>87.454035763582397</c:v>
                </c:pt>
                <c:pt idx="336">
                  <c:v>87.551606259327897</c:v>
                </c:pt>
                <c:pt idx="337">
                  <c:v>87.648427499785399</c:v>
                </c:pt>
                <c:pt idx="338">
                  <c:v>87.744503408930598</c:v>
                </c:pt>
                <c:pt idx="339">
                  <c:v>87.839837911614893</c:v>
                </c:pt>
                <c:pt idx="340">
                  <c:v>87.934434933274005</c:v>
                </c:pt>
                <c:pt idx="341">
                  <c:v>88.028298399636299</c:v>
                </c:pt>
                <c:pt idx="342">
                  <c:v>88.121432236436505</c:v>
                </c:pt>
                <c:pt idx="343">
                  <c:v>88.213840369131802</c:v>
                </c:pt>
                <c:pt idx="344">
                  <c:v>88.305526722620201</c:v>
                </c:pt>
                <c:pt idx="345">
                  <c:v>88.396495220962194</c:v>
                </c:pt>
                <c:pt idx="346">
                  <c:v>88.4867497871046</c:v>
                </c:pt>
                <c:pt idx="347">
                  <c:v>88.576294342607596</c:v>
                </c:pt>
                <c:pt idx="348">
                  <c:v>88.6651328073755</c:v>
                </c:pt>
                <c:pt idx="349">
                  <c:v>88.753269099388504</c:v>
                </c:pt>
                <c:pt idx="350">
                  <c:v>88.840707134438901</c:v>
                </c:pt>
                <c:pt idx="351">
                  <c:v>88.9274508258693</c:v>
                </c:pt>
                <c:pt idx="352">
                  <c:v>89.013504084313794</c:v>
                </c:pt>
                <c:pt idx="353">
                  <c:v>89.098870817443398</c:v>
                </c:pt>
                <c:pt idx="354">
                  <c:v>89.183554929710894</c:v>
                </c:pt>
                <c:pt idx="355">
                  <c:v>89.267560322102597</c:v>
                </c:pt>
                <c:pt idx="356">
                  <c:v>89.350890891890202</c:v>
                </c:pt>
                <c:pt idx="357">
                  <c:v>89.433550532386903</c:v>
                </c:pt>
                <c:pt idx="358">
                  <c:v>89.515543132705702</c:v>
                </c:pt>
                <c:pt idx="359">
                  <c:v>89.596872577520401</c:v>
                </c:pt>
                <c:pt idx="360">
                  <c:v>89.677542746830397</c:v>
                </c:pt>
                <c:pt idx="361">
                  <c:v>89.757557515727797</c:v>
                </c:pt>
                <c:pt idx="362">
                  <c:v>89.836920754166698</c:v>
                </c:pt>
                <c:pt idx="363">
                  <c:v>89.915636326736902</c:v>
                </c:pt>
                <c:pt idx="364">
                  <c:v>89.993708092438496</c:v>
                </c:pt>
                <c:pt idx="365">
                  <c:v>90.071139904461603</c:v>
                </c:pt>
                <c:pt idx="366">
                  <c:v>90.147935609967107</c:v>
                </c:pt>
                <c:pt idx="367">
                  <c:v>90.224099049870702</c:v>
                </c:pt>
                <c:pt idx="368">
                  <c:v>90.299634058630204</c:v>
                </c:pt>
                <c:pt idx="369">
                  <c:v>90.374544464036006</c:v>
                </c:pt>
                <c:pt idx="370">
                  <c:v>90.448834087002595</c:v>
                </c:pt>
                <c:pt idx="371">
                  <c:v>90.522506741365504</c:v>
                </c:pt>
                <c:pt idx="372">
                  <c:v>90.595566233678696</c:v>
                </c:pt>
                <c:pt idx="373">
                  <c:v>90.668016363016307</c:v>
                </c:pt>
                <c:pt idx="374">
                  <c:v>90.739860920776806</c:v>
                </c:pt>
                <c:pt idx="375">
                  <c:v>90.811103690489304</c:v>
                </c:pt>
                <c:pt idx="376">
                  <c:v>90.881748447623593</c:v>
                </c:pt>
                <c:pt idx="377">
                  <c:v>90.951798959403106</c:v>
                </c:pt>
                <c:pt idx="378">
                  <c:v>91.021258984618598</c:v>
                </c:pt>
                <c:pt idx="379">
                  <c:v>91.090132273447907</c:v>
                </c:pt>
                <c:pt idx="380">
                  <c:v>91.158422567275906</c:v>
                </c:pt>
                <c:pt idx="381">
                  <c:v>91.226133598518203</c:v>
                </c:pt>
                <c:pt idx="382">
                  <c:v>91.293269090446799</c:v>
                </c:pt>
                <c:pt idx="383">
                  <c:v>91.359832757020698</c:v>
                </c:pt>
                <c:pt idx="384">
                  <c:v>91.4258283027159</c:v>
                </c:pt>
                <c:pt idx="385">
                  <c:v>91.491259422361296</c:v>
                </c:pt>
                <c:pt idx="386">
                  <c:v>91.556129800974801</c:v>
                </c:pt>
                <c:pt idx="387">
                  <c:v>91.620443113604395</c:v>
                </c:pt>
                <c:pt idx="388">
                  <c:v>91.684203025169495</c:v>
                </c:pt>
                <c:pt idx="389">
                  <c:v>91.747413190307498</c:v>
                </c:pt>
                <c:pt idx="390">
                  <c:v>91.810077253220797</c:v>
                </c:pt>
                <c:pt idx="391">
                  <c:v>91.872198847527699</c:v>
                </c:pt>
                <c:pt idx="392">
                  <c:v>91.933781596115907</c:v>
                </c:pt>
                <c:pt idx="393">
                  <c:v>91.994829110998595</c:v>
                </c:pt>
                <c:pt idx="394">
                  <c:v>92.055344993172</c:v>
                </c:pt>
                <c:pt idx="395">
                  <c:v>92.115332832477506</c:v>
                </c:pt>
                <c:pt idx="396">
                  <c:v>92.174796207465505</c:v>
                </c:pt>
                <c:pt idx="397">
                  <c:v>92.233738685260505</c:v>
                </c:pt>
                <c:pt idx="398">
                  <c:v>92.292163821431402</c:v>
                </c:pt>
                <c:pt idx="399">
                  <c:v>92.350075159861802</c:v>
                </c:pt>
              </c:numCache>
            </c:numRef>
          </c:val>
          <c:smooth val="0"/>
          <c:extLst>
            <c:ext xmlns:c16="http://schemas.microsoft.com/office/drawing/2014/chart" uri="{C3380CC4-5D6E-409C-BE32-E72D297353CC}">
              <c16:uniqueId val="{00000000-F131-47BD-8DC7-CD9602E97420}"/>
            </c:ext>
          </c:extLst>
        </c:ser>
        <c:ser>
          <c:idx val="1"/>
          <c:order val="1"/>
          <c:tx>
            <c:strRef>
              <c:f>Volatility!$C$1</c:f>
              <c:strCache>
                <c:ptCount val="1"/>
                <c:pt idx="0">
                  <c:v>European Put Prices</c:v>
                </c:pt>
              </c:strCache>
            </c:strRef>
          </c:tx>
          <c:spPr>
            <a:ln w="28575" cap="rnd">
              <a:solidFill>
                <a:schemeClr val="accent2"/>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Volatility!$C$2:$C$401</c:f>
              <c:numCache>
                <c:formatCode>General</c:formatCode>
                <c:ptCount val="400"/>
                <c:pt idx="0">
                  <c:v>2.84740461367847E-3</c:v>
                </c:pt>
                <c:pt idx="1">
                  <c:v>0.13865899770718801</c:v>
                </c:pt>
                <c:pt idx="2">
                  <c:v>0.40683022082797998</c:v>
                </c:pt>
                <c:pt idx="3">
                  <c:v>0.72561832566341999</c:v>
                </c:pt>
                <c:pt idx="4">
                  <c:v>1.06688385038447</c:v>
                </c:pt>
                <c:pt idx="5">
                  <c:v>1.4198546504852501</c:v>
                </c:pt>
                <c:pt idx="6">
                  <c:v>1.7796337816621901</c:v>
                </c:pt>
                <c:pt idx="7">
                  <c:v>2.1436927764741398</c:v>
                </c:pt>
                <c:pt idx="8">
                  <c:v>2.5105972629123401</c:v>
                </c:pt>
                <c:pt idx="9">
                  <c:v>2.8794728279832702</c:v>
                </c:pt>
                <c:pt idx="10">
                  <c:v>3.2497551934159601</c:v>
                </c:pt>
                <c:pt idx="11">
                  <c:v>3.6210629209610699</c:v>
                </c:pt>
                <c:pt idx="12">
                  <c:v>3.9931279575192602</c:v>
                </c:pt>
                <c:pt idx="13">
                  <c:v>4.3657555626625699</c:v>
                </c:pt>
                <c:pt idx="14">
                  <c:v>4.7388000903079597</c:v>
                </c:pt>
                <c:pt idx="15">
                  <c:v>5.11214976737479</c:v>
                </c:pt>
                <c:pt idx="16">
                  <c:v>5.4857168011942798</c:v>
                </c:pt>
                <c:pt idx="17">
                  <c:v>5.8594307611451804</c:v>
                </c:pt>
                <c:pt idx="18">
                  <c:v>6.2332340373287796</c:v>
                </c:pt>
                <c:pt idx="19">
                  <c:v>6.6070786541920796</c:v>
                </c:pt>
                <c:pt idx="20">
                  <c:v>6.9809239901563096</c:v>
                </c:pt>
                <c:pt idx="21">
                  <c:v>7.3547351165300601</c:v>
                </c:pt>
                <c:pt idx="22">
                  <c:v>7.7284815681483696</c:v>
                </c:pt>
                <c:pt idx="23">
                  <c:v>8.1021364203758406</c:v>
                </c:pt>
                <c:pt idx="24">
                  <c:v>8.4756755870383298</c:v>
                </c:pt>
                <c:pt idx="25">
                  <c:v>8.8490772800230495</c:v>
                </c:pt>
                <c:pt idx="26">
                  <c:v>9.2223215887757704</c:v>
                </c:pt>
                <c:pt idx="27">
                  <c:v>9.5953901498146905</c:v>
                </c:pt>
                <c:pt idx="28">
                  <c:v>9.9682658845957999</c:v>
                </c:pt>
                <c:pt idx="29">
                  <c:v>10.3409327898234</c:v>
                </c:pt>
                <c:pt idx="30">
                  <c:v>10.7133757683934</c:v>
                </c:pt>
                <c:pt idx="31">
                  <c:v>11.085580492099799</c:v>
                </c:pt>
                <c:pt idx="32">
                  <c:v>11.4575332893829</c:v>
                </c:pt>
                <c:pt idx="33">
                  <c:v>11.829221052971601</c:v>
                </c:pt>
                <c:pt idx="34">
                  <c:v>12.2006311634493</c:v>
                </c:pt>
                <c:pt idx="35">
                  <c:v>12.571751425651801</c:v>
                </c:pt>
                <c:pt idx="36">
                  <c:v>12.9425700154725</c:v>
                </c:pt>
                <c:pt idx="37">
                  <c:v>13.313075435160901</c:v>
                </c:pt>
                <c:pt idx="38">
                  <c:v>13.683256475591</c:v>
                </c:pt>
                <c:pt idx="39">
                  <c:v>14.0531021842817</c:v>
                </c:pt>
                <c:pt idx="40">
                  <c:v>14.4226018381865</c:v>
                </c:pt>
                <c:pt idx="41">
                  <c:v>14.7917449204592</c:v>
                </c:pt>
                <c:pt idx="42">
                  <c:v>15.160521100548101</c:v>
                </c:pt>
                <c:pt idx="43">
                  <c:v>15.528920217088301</c:v>
                </c:pt>
                <c:pt idx="44">
                  <c:v>15.896932263157799</c:v>
                </c:pt>
                <c:pt idx="45">
                  <c:v>16.264547373536399</c:v>
                </c:pt>
                <c:pt idx="46">
                  <c:v>16.6317558136694</c:v>
                </c:pt>
                <c:pt idx="47">
                  <c:v>16.998547970086399</c:v>
                </c:pt>
                <c:pt idx="48">
                  <c:v>17.364914342066701</c:v>
                </c:pt>
                <c:pt idx="49">
                  <c:v>17.730845534377899</c:v>
                </c:pt>
                <c:pt idx="50">
                  <c:v>18.0963322509369</c:v>
                </c:pt>
                <c:pt idx="51">
                  <c:v>18.4613652892711</c:v>
                </c:pt>
                <c:pt idx="52">
                  <c:v>18.825935535672301</c:v>
                </c:pt>
                <c:pt idx="53">
                  <c:v>19.190033960952999</c:v>
                </c:pt>
                <c:pt idx="54">
                  <c:v>19.5536516167275</c:v>
                </c:pt>
                <c:pt idx="55">
                  <c:v>19.916779632152501</c:v>
                </c:pt>
                <c:pt idx="56">
                  <c:v>20.2794092110693</c:v>
                </c:pt>
                <c:pt idx="57">
                  <c:v>20.641531629497798</c:v>
                </c:pt>
                <c:pt idx="58">
                  <c:v>21.003138233442101</c:v>
                </c:pt>
                <c:pt idx="59">
                  <c:v>21.364220436968399</c:v>
                </c:pt>
                <c:pt idx="60">
                  <c:v>21.724769720524002</c:v>
                </c:pt>
                <c:pt idx="61">
                  <c:v>22.084777629470398</c:v>
                </c:pt>
                <c:pt idx="62">
                  <c:v>22.4442357728046</c:v>
                </c:pt>
                <c:pt idx="63">
                  <c:v>22.803135822048599</c:v>
                </c:pt>
                <c:pt idx="64">
                  <c:v>23.161469510287102</c:v>
                </c:pt>
                <c:pt idx="65">
                  <c:v>23.5192286313384</c:v>
                </c:pt>
                <c:pt idx="66">
                  <c:v>23.876405039042702</c:v>
                </c:pt>
                <c:pt idx="67">
                  <c:v>24.2329906466552</c:v>
                </c:pt>
                <c:pt idx="68">
                  <c:v>24.5889774263341</c:v>
                </c:pt>
                <c:pt idx="69">
                  <c:v>24.9443574087109</c:v>
                </c:pt>
                <c:pt idx="70">
                  <c:v>25.299122682536801</c:v>
                </c:pt>
                <c:pt idx="71">
                  <c:v>25.653265394395099</c:v>
                </c:pt>
                <c:pt idx="72">
                  <c:v>26.006777748473699</c:v>
                </c:pt>
                <c:pt idx="73">
                  <c:v>26.359652006391499</c:v>
                </c:pt>
                <c:pt idx="74">
                  <c:v>26.711880487071799</c:v>
                </c:pt>
                <c:pt idx="75">
                  <c:v>27.063455566659801</c:v>
                </c:pt>
                <c:pt idx="76">
                  <c:v>27.414369678476699</c:v>
                </c:pt>
                <c:pt idx="77">
                  <c:v>27.764615313009401</c:v>
                </c:pt>
                <c:pt idx="78">
                  <c:v>28.114185017930701</c:v>
                </c:pt>
                <c:pt idx="79">
                  <c:v>28.463071398145601</c:v>
                </c:pt>
                <c:pt idx="80">
                  <c:v>28.811267115862801</c:v>
                </c:pt>
                <c:pt idx="81">
                  <c:v>29.158764890688101</c:v>
                </c:pt>
                <c:pt idx="82">
                  <c:v>29.505557499735801</c:v>
                </c:pt>
                <c:pt idx="83">
                  <c:v>29.851637777758</c:v>
                </c:pt>
                <c:pt idx="84">
                  <c:v>30.196998617288202</c:v>
                </c:pt>
                <c:pt idx="85">
                  <c:v>30.541632968798901</c:v>
                </c:pt>
                <c:pt idx="86">
                  <c:v>30.885533840869499</c:v>
                </c:pt>
                <c:pt idx="87">
                  <c:v>31.228694300364999</c:v>
                </c:pt>
                <c:pt idx="88">
                  <c:v>31.571107472623101</c:v>
                </c:pt>
                <c:pt idx="89">
                  <c:v>31.912766541648299</c:v>
                </c:pt>
                <c:pt idx="90">
                  <c:v>32.253664750312701</c:v>
                </c:pt>
                <c:pt idx="91">
                  <c:v>32.593795400561703</c:v>
                </c:pt>
                <c:pt idx="92">
                  <c:v>32.9331518536234</c:v>
                </c:pt>
                <c:pt idx="93">
                  <c:v>33.2717275302224</c:v>
                </c:pt>
                <c:pt idx="94">
                  <c:v>33.609515910795203</c:v>
                </c:pt>
                <c:pt idx="95">
                  <c:v>33.946510535707503</c:v>
                </c:pt>
                <c:pt idx="96">
                  <c:v>34.282705005472899</c:v>
                </c:pt>
                <c:pt idx="97">
                  <c:v>34.618092980971902</c:v>
                </c:pt>
                <c:pt idx="98">
                  <c:v>34.952668183670497</c:v>
                </c:pt>
                <c:pt idx="99">
                  <c:v>35.286424395838502</c:v>
                </c:pt>
                <c:pt idx="100">
                  <c:v>35.619355460766897</c:v>
                </c:pt>
                <c:pt idx="101">
                  <c:v>35.9514552829826</c:v>
                </c:pt>
                <c:pt idx="102">
                  <c:v>36.2827178284628</c:v>
                </c:pt>
                <c:pt idx="103">
                  <c:v>36.613137124845302</c:v>
                </c:pt>
                <c:pt idx="104">
                  <c:v>36.942707261637402</c:v>
                </c:pt>
                <c:pt idx="105">
                  <c:v>37.271422390420497</c:v>
                </c:pt>
                <c:pt idx="106">
                  <c:v>37.599276725052803</c:v>
                </c:pt>
                <c:pt idx="107">
                  <c:v>37.926264541867099</c:v>
                </c:pt>
                <c:pt idx="108">
                  <c:v>38.2523801798649</c:v>
                </c:pt>
                <c:pt idx="109">
                  <c:v>38.577618040907304</c:v>
                </c:pt>
                <c:pt idx="110">
                  <c:v>38.901972589899898</c:v>
                </c:pt>
                <c:pt idx="111">
                  <c:v>39.225438354974898</c:v>
                </c:pt>
                <c:pt idx="112">
                  <c:v>39.548009927667003</c:v>
                </c:pt>
                <c:pt idx="113">
                  <c:v>39.869681963085</c:v>
                </c:pt>
                <c:pt idx="114">
                  <c:v>40.190449180078502</c:v>
                </c:pt>
                <c:pt idx="115">
                  <c:v>40.510306361398698</c:v>
                </c:pt>
                <c:pt idx="116">
                  <c:v>40.829248353854503</c:v>
                </c:pt>
                <c:pt idx="117">
                  <c:v>41.147270068462497</c:v>
                </c:pt>
                <c:pt idx="118">
                  <c:v>41.464366480591799</c:v>
                </c:pt>
                <c:pt idx="119">
                  <c:v>41.780532630102599</c:v>
                </c:pt>
                <c:pt idx="120">
                  <c:v>42.095763621479598</c:v>
                </c:pt>
                <c:pt idx="121">
                  <c:v>42.4100546239588</c:v>
                </c:pt>
                <c:pt idx="122">
                  <c:v>42.7234008716486</c:v>
                </c:pt>
                <c:pt idx="123">
                  <c:v>43.035797663644999</c:v>
                </c:pt>
                <c:pt idx="124">
                  <c:v>43.3472403641398</c:v>
                </c:pt>
                <c:pt idx="125">
                  <c:v>43.657724402524003</c:v>
                </c:pt>
                <c:pt idx="126">
                  <c:v>43.967245273483499</c:v>
                </c:pt>
                <c:pt idx="127">
                  <c:v>44.275798537089003</c:v>
                </c:pt>
                <c:pt idx="128">
                  <c:v>44.583379818879898</c:v>
                </c:pt>
                <c:pt idx="129">
                  <c:v>44.889984809941097</c:v>
                </c:pt>
                <c:pt idx="130">
                  <c:v>45.195609266974003</c:v>
                </c:pt>
                <c:pt idx="131">
                  <c:v>45.5002490123603</c:v>
                </c:pt>
                <c:pt idx="132">
                  <c:v>45.803899934219501</c:v>
                </c:pt>
                <c:pt idx="133">
                  <c:v>46.1065579864607</c:v>
                </c:pt>
                <c:pt idx="134">
                  <c:v>46.408219188826301</c:v>
                </c:pt>
                <c:pt idx="135">
                  <c:v>46.708879626930297</c:v>
                </c:pt>
                <c:pt idx="136">
                  <c:v>47.0085354522895</c:v>
                </c:pt>
                <c:pt idx="137">
                  <c:v>47.3071828823484</c:v>
                </c:pt>
                <c:pt idx="138">
                  <c:v>47.604818200496901</c:v>
                </c:pt>
                <c:pt idx="139">
                  <c:v>47.901437756082302</c:v>
                </c:pt>
                <c:pt idx="140">
                  <c:v>48.197037964413497</c:v>
                </c:pt>
                <c:pt idx="141">
                  <c:v>48.491615306759698</c:v>
                </c:pt>
                <c:pt idx="142">
                  <c:v>48.785166330342001</c:v>
                </c:pt>
                <c:pt idx="143">
                  <c:v>49.077687648317898</c:v>
                </c:pt>
                <c:pt idx="144">
                  <c:v>49.369175939760602</c:v>
                </c:pt>
                <c:pt idx="145">
                  <c:v>49.659627949629702</c:v>
                </c:pt>
                <c:pt idx="146">
                  <c:v>49.949040488737602</c:v>
                </c:pt>
                <c:pt idx="147">
                  <c:v>50.237410433707403</c:v>
                </c:pt>
                <c:pt idx="148">
                  <c:v>50.524734726925097</c:v>
                </c:pt>
                <c:pt idx="149">
                  <c:v>50.811010376485797</c:v>
                </c:pt>
                <c:pt idx="150">
                  <c:v>51.096234456132301</c:v>
                </c:pt>
                <c:pt idx="151">
                  <c:v>51.380404105188198</c:v>
                </c:pt>
                <c:pt idx="152">
                  <c:v>51.663516528483697</c:v>
                </c:pt>
                <c:pt idx="153">
                  <c:v>51.945568996276101</c:v>
                </c:pt>
                <c:pt idx="154">
                  <c:v>52.226558844162199</c:v>
                </c:pt>
                <c:pt idx="155">
                  <c:v>52.506483472986702</c:v>
                </c:pt>
                <c:pt idx="156">
                  <c:v>52.785340348742203</c:v>
                </c:pt>
                <c:pt idx="157">
                  <c:v>53.063127002463503</c:v>
                </c:pt>
                <c:pt idx="158">
                  <c:v>53.339841030116602</c:v>
                </c:pt>
                <c:pt idx="159">
                  <c:v>53.615480092480198</c:v>
                </c:pt>
                <c:pt idx="160">
                  <c:v>53.890041915021598</c:v>
                </c:pt>
                <c:pt idx="161">
                  <c:v>54.163524287766698</c:v>
                </c:pt>
                <c:pt idx="162">
                  <c:v>54.435925065163502</c:v>
                </c:pt>
                <c:pt idx="163">
                  <c:v>54.707242165939803</c:v>
                </c:pt>
                <c:pt idx="164">
                  <c:v>54.977473572954501</c:v>
                </c:pt>
                <c:pt idx="165">
                  <c:v>55.246617333043602</c:v>
                </c:pt>
                <c:pt idx="166">
                  <c:v>55.514671556859497</c:v>
                </c:pt>
                <c:pt idx="167">
                  <c:v>55.781634418705501</c:v>
                </c:pt>
                <c:pt idx="168">
                  <c:v>56.047504156363303</c:v>
                </c:pt>
                <c:pt idx="169">
                  <c:v>56.312279070915402</c:v>
                </c:pt>
                <c:pt idx="170">
                  <c:v>56.575957526561702</c:v>
                </c:pt>
                <c:pt idx="171">
                  <c:v>56.8385379504303</c:v>
                </c:pt>
                <c:pt idx="172">
                  <c:v>57.100018832382901</c:v>
                </c:pt>
                <c:pt idx="173">
                  <c:v>57.3603987248148</c:v>
                </c:pt>
                <c:pt idx="174">
                  <c:v>57.619676242447902</c:v>
                </c:pt>
                <c:pt idx="175">
                  <c:v>57.877850062121098</c:v>
                </c:pt>
                <c:pt idx="176">
                  <c:v>58.134918922572297</c:v>
                </c:pt>
                <c:pt idx="177">
                  <c:v>58.3908816242174</c:v>
                </c:pt>
                <c:pt idx="178">
                  <c:v>58.645737028921999</c:v>
                </c:pt>
                <c:pt idx="179">
                  <c:v>58.899484059769797</c:v>
                </c:pt>
                <c:pt idx="180">
                  <c:v>59.152121700824402</c:v>
                </c:pt>
                <c:pt idx="181">
                  <c:v>59.403648996886702</c:v>
                </c:pt>
                <c:pt idx="182">
                  <c:v>59.654065053247301</c:v>
                </c:pt>
                <c:pt idx="183">
                  <c:v>59.903369035432902</c:v>
                </c:pt>
                <c:pt idx="184">
                  <c:v>60.151560168949203</c:v>
                </c:pt>
                <c:pt idx="185">
                  <c:v>60.398637739018397</c:v>
                </c:pt>
                <c:pt idx="186">
                  <c:v>60.644601090311298</c:v>
                </c:pt>
                <c:pt idx="187">
                  <c:v>60.889449626675201</c:v>
                </c:pt>
                <c:pt idx="188">
                  <c:v>61.1331828108572</c:v>
                </c:pt>
                <c:pt idx="189">
                  <c:v>61.375800164223001</c:v>
                </c:pt>
                <c:pt idx="190">
                  <c:v>61.617301266470299</c:v>
                </c:pt>
                <c:pt idx="191">
                  <c:v>61.857685755338601</c:v>
                </c:pt>
                <c:pt idx="192">
                  <c:v>62.096953326314598</c:v>
                </c:pt>
                <c:pt idx="193">
                  <c:v>62.3351037323322</c:v>
                </c:pt>
                <c:pt idx="194">
                  <c:v>62.572136783469603</c:v>
                </c:pt>
                <c:pt idx="195">
                  <c:v>62.808052346641297</c:v>
                </c:pt>
                <c:pt idx="196">
                  <c:v>63.042850345285899</c:v>
                </c:pt>
                <c:pt idx="197">
                  <c:v>63.276530759050701</c:v>
                </c:pt>
                <c:pt idx="198">
                  <c:v>63.509093623470903</c:v>
                </c:pt>
                <c:pt idx="199">
                  <c:v>63.740539029646001</c:v>
                </c:pt>
                <c:pt idx="200">
                  <c:v>63.9708671239121</c:v>
                </c:pt>
                <c:pt idx="201">
                  <c:v>64.200078107509796</c:v>
                </c:pt>
                <c:pt idx="202">
                  <c:v>64.428172236248997</c:v>
                </c:pt>
                <c:pt idx="203">
                  <c:v>64.655149820169598</c:v>
                </c:pt>
                <c:pt idx="204">
                  <c:v>64.881011223199096</c:v>
                </c:pt>
                <c:pt idx="205">
                  <c:v>65.105756862805507</c:v>
                </c:pt>
                <c:pt idx="206">
                  <c:v>65.3293872096488</c:v>
                </c:pt>
                <c:pt idx="207">
                  <c:v>65.551902787226794</c:v>
                </c:pt>
                <c:pt idx="208">
                  <c:v>65.773304171518802</c:v>
                </c:pt>
                <c:pt idx="209">
                  <c:v>65.993591990626399</c:v>
                </c:pt>
                <c:pt idx="210">
                  <c:v>66.212766924409806</c:v>
                </c:pt>
                <c:pt idx="211">
                  <c:v>66.430829704122402</c:v>
                </c:pt>
                <c:pt idx="212">
                  <c:v>66.647781112040903</c:v>
                </c:pt>
                <c:pt idx="213">
                  <c:v>66.863621981094099</c:v>
                </c:pt>
                <c:pt idx="214">
                  <c:v>67.078353194486795</c:v>
                </c:pt>
                <c:pt idx="215">
                  <c:v>67.291975685323294</c:v>
                </c:pt>
                <c:pt idx="216">
                  <c:v>67.504490436225296</c:v>
                </c:pt>
                <c:pt idx="217">
                  <c:v>67.715898478949597</c:v>
                </c:pt>
                <c:pt idx="218">
                  <c:v>67.926200894001497</c:v>
                </c:pt>
                <c:pt idx="219">
                  <c:v>68.1353988102465</c:v>
                </c:pt>
                <c:pt idx="220">
                  <c:v>68.343493404519407</c:v>
                </c:pt>
                <c:pt idx="221">
                  <c:v>68.550485901230502</c:v>
                </c:pt>
                <c:pt idx="222">
                  <c:v>68.756377571969907</c:v>
                </c:pt>
                <c:pt idx="223">
                  <c:v>68.961169735109394</c:v>
                </c:pt>
                <c:pt idx="224">
                  <c:v>69.164863755402607</c:v>
                </c:pt>
                <c:pt idx="225">
                  <c:v>69.367461043581201</c:v>
                </c:pt>
                <c:pt idx="226">
                  <c:v>69.568963055951997</c:v>
                </c:pt>
                <c:pt idx="227">
                  <c:v>69.769371293989195</c:v>
                </c:pt>
                <c:pt idx="228">
                  <c:v>69.968687303926302</c:v>
                </c:pt>
                <c:pt idx="229">
                  <c:v>70.166912676346001</c:v>
                </c:pt>
                <c:pt idx="230" formatCode="0.00E+00">
                  <c:v>70.364049045767302</c:v>
                </c:pt>
                <c:pt idx="231" formatCode="0.00E+00">
                  <c:v>70.560098090232401</c:v>
                </c:pt>
                <c:pt idx="232" formatCode="0.00E+00">
                  <c:v>70.7550615308907</c:v>
                </c:pt>
                <c:pt idx="233" formatCode="0.00E+00">
                  <c:v>70.948941131581407</c:v>
                </c:pt>
                <c:pt idx="234" formatCode="0.00E+00">
                  <c:v>71.141738698415594</c:v>
                </c:pt>
                <c:pt idx="235" formatCode="0.00E+00">
                  <c:v>71.333456079355102</c:v>
                </c:pt>
                <c:pt idx="236" formatCode="0.00E+00">
                  <c:v>71.524095163791799</c:v>
                </c:pt>
                <c:pt idx="237" formatCode="0.00E+00">
                  <c:v>71.713657882124096</c:v>
                </c:pt>
                <c:pt idx="238" formatCode="0.00E+00">
                  <c:v>71.902146205333196</c:v>
                </c:pt>
                <c:pt idx="239" formatCode="0.00E+00">
                  <c:v>72.089562144557405</c:v>
                </c:pt>
                <c:pt idx="240" formatCode="0.00E+00">
                  <c:v>72.275907750666093</c:v>
                </c:pt>
                <c:pt idx="241" formatCode="0.00E+00">
                  <c:v>72.461185113831604</c:v>
                </c:pt>
                <c:pt idx="242" formatCode="0.00E+00">
                  <c:v>72.645396363101497</c:v>
                </c:pt>
                <c:pt idx="243" formatCode="0.00E+00">
                  <c:v>72.828543665967899</c:v>
                </c:pt>
                <c:pt idx="244" formatCode="0.00E+00">
                  <c:v>73.010629227938395</c:v>
                </c:pt>
                <c:pt idx="245" formatCode="0.00E+00">
                  <c:v>73.191655292104102</c:v>
                </c:pt>
                <c:pt idx="246" formatCode="0.00E+00">
                  <c:v>73.371624138708299</c:v>
                </c:pt>
                <c:pt idx="247" formatCode="0.00E+00">
                  <c:v>73.550538084713295</c:v>
                </c:pt>
                <c:pt idx="248" formatCode="0.00E+00">
                  <c:v>73.728399483367497</c:v>
                </c:pt>
                <c:pt idx="249" formatCode="0.00E+00">
                  <c:v>73.905210723772001</c:v>
                </c:pt>
                <c:pt idx="250" formatCode="0.00E+00">
                  <c:v>74.080974230445804</c:v>
                </c:pt>
                <c:pt idx="251" formatCode="0.00E+00">
                  <c:v>74.255692462891403</c:v>
                </c:pt>
                <c:pt idx="252" formatCode="0.00E+00">
                  <c:v>74.429367915160199</c:v>
                </c:pt>
                <c:pt idx="253" formatCode="0.00E+00">
                  <c:v>74.602003115416196</c:v>
                </c:pt>
                <c:pt idx="254" formatCode="0.00E+00">
                  <c:v>74.773600625501601</c:v>
                </c:pt>
                <c:pt idx="255" formatCode="0.00E+00">
                  <c:v>74.944163040499902</c:v>
                </c:pt>
                <c:pt idx="256" formatCode="0.00E+00">
                  <c:v>75.113692988300798</c:v>
                </c:pt>
                <c:pt idx="257" formatCode="0.00E+00">
                  <c:v>75.282193129163801</c:v>
                </c:pt>
                <c:pt idx="258" formatCode="0.00E+00">
                  <c:v>75.449666155283097</c:v>
                </c:pt>
                <c:pt idx="259" formatCode="0.00E+00">
                  <c:v>75.616114790350196</c:v>
                </c:pt>
                <c:pt idx="260" formatCode="0.00E+00">
                  <c:v>75.781541789119203</c:v>
                </c:pt>
                <c:pt idx="261" formatCode="0.00E+00">
                  <c:v>75.945949936971203</c:v>
                </c:pt>
                <c:pt idx="262" formatCode="0.00E+00">
                  <c:v>76.109342049478101</c:v>
                </c:pt>
                <c:pt idx="263" formatCode="0.00E+00">
                  <c:v>76.271720971968307</c:v>
                </c:pt>
                <c:pt idx="264" formatCode="0.00E+00">
                  <c:v>76.433089579091202</c:v>
                </c:pt>
                <c:pt idx="265" formatCode="0.00E+00">
                  <c:v>76.5934507743833</c:v>
                </c:pt>
                <c:pt idx="266" formatCode="0.00E+00">
                  <c:v>76.752807489833998</c:v>
                </c:pt>
                <c:pt idx="267" formatCode="0.00E+00">
                  <c:v>76.911162685451799</c:v>
                </c:pt>
                <c:pt idx="268" formatCode="0.00E+00">
                  <c:v>77.068519348831998</c:v>
                </c:pt>
                <c:pt idx="269" formatCode="0.00E+00">
                  <c:v>77.224880494724104</c:v>
                </c:pt>
                <c:pt idx="270" formatCode="0.00E+00">
                  <c:v>77.380249164599604</c:v>
                </c:pt>
                <c:pt idx="271" formatCode="0.00E+00">
                  <c:v>77.534628426222199</c:v>
                </c:pt>
                <c:pt idx="272" formatCode="0.00E+00">
                  <c:v>77.688021373216202</c:v>
                </c:pt>
                <c:pt idx="273" formatCode="0.00E+00">
                  <c:v>77.840431124637803</c:v>
                </c:pt>
                <c:pt idx="274" formatCode="0.00E+00">
                  <c:v>77.991860824547004</c:v>
                </c:pt>
                <c:pt idx="275" formatCode="0.00E+00">
                  <c:v>78.142313641578795</c:v>
                </c:pt>
                <c:pt idx="276" formatCode="0.00E+00">
                  <c:v>78.291792768517894</c:v>
                </c:pt>
                <c:pt idx="277" formatCode="0.00E+00">
                  <c:v>78.440301421871197</c:v>
                </c:pt>
                <c:pt idx="278" formatCode="0.00E+00">
                  <c:v>78.587842841445195</c:v>
                </c:pt>
                <c:pt idx="279" formatCode="0.00E+00">
                  <c:v>78.734420289921005</c:v>
                </c:pt>
                <c:pt idx="280" formatCode="0.00E+00">
                  <c:v>78.880037052432499</c:v>
                </c:pt>
                <c:pt idx="281" formatCode="0.00E+00">
                  <c:v>79.024696436145007</c:v>
                </c:pt>
                <c:pt idx="282" formatCode="0.00E+00">
                  <c:v>79.168401769835199</c:v>
                </c:pt>
                <c:pt idx="283" formatCode="0.00E+00">
                  <c:v>79.311156403472694</c:v>
                </c:pt>
                <c:pt idx="284" formatCode="0.00E+00">
                  <c:v>79.452963707802596</c:v>
                </c:pt>
                <c:pt idx="285" formatCode="0.00E+00">
                  <c:v>79.593827073929305</c:v>
                </c:pt>
                <c:pt idx="286" formatCode="0.00E+00">
                  <c:v>79.733749912902297</c:v>
                </c:pt>
                <c:pt idx="287" formatCode="0.00E+00">
                  <c:v>79.872735655302193</c:v>
                </c:pt>
                <c:pt idx="288" formatCode="0.00E+00">
                  <c:v>80.010787750830303</c:v>
                </c:pt>
                <c:pt idx="289" formatCode="0.00E+00">
                  <c:v>80.147909667897594</c:v>
                </c:pt>
                <c:pt idx="290" formatCode="0.00E+00">
                  <c:v>80.284104893216295</c:v>
                </c:pt>
                <c:pt idx="291" formatCode="0.00E+00">
                  <c:v>80.419376931393202</c:v>
                </c:pt>
                <c:pt idx="292">
                  <c:v>80.553729304524495</c:v>
                </c:pt>
                <c:pt idx="293">
                  <c:v>80.687165551791495</c:v>
                </c:pt>
                <c:pt idx="294">
                  <c:v>80.819689229060003</c:v>
                </c:pt>
                <c:pt idx="295">
                  <c:v>80.951303908478707</c:v>
                </c:pt>
                <c:pt idx="296">
                  <c:v>81.082013178082406</c:v>
                </c:pt>
                <c:pt idx="297">
                  <c:v>81.211820641394098</c:v>
                </c:pt>
                <c:pt idx="298">
                  <c:v>81.340729917031695</c:v>
                </c:pt>
                <c:pt idx="299">
                  <c:v>81.468744638314703</c:v>
                </c:pt>
                <c:pt idx="300">
                  <c:v>81.595868452873503</c:v>
                </c:pt>
                <c:pt idx="301">
                  <c:v>81.722105022260493</c:v>
                </c:pt>
                <c:pt idx="302">
                  <c:v>81.847458021563895</c:v>
                </c:pt>
                <c:pt idx="303">
                  <c:v>81.971931139022601</c:v>
                </c:pt>
                <c:pt idx="304">
                  <c:v>82.0955280756435</c:v>
                </c:pt>
                <c:pt idx="305">
                  <c:v>82.218252544820999</c:v>
                </c:pt>
                <c:pt idx="306">
                  <c:v>82.340108271958897</c:v>
                </c:pt>
                <c:pt idx="307">
                  <c:v>82.461098994093504</c:v>
                </c:pt>
                <c:pt idx="308">
                  <c:v>82.581228459520702</c:v>
                </c:pt>
                <c:pt idx="309">
                  <c:v>82.700500427422597</c:v>
                </c:pt>
                <c:pt idx="310">
                  <c:v>82.818918667499403</c:v>
                </c:pt>
                <c:pt idx="311">
                  <c:v>82.9364869596006</c:v>
                </c:pt>
                <c:pt idx="312">
                  <c:v>83.053209093361701</c:v>
                </c:pt>
                <c:pt idx="313">
                  <c:v>83.169088867839704</c:v>
                </c:pt>
                <c:pt idx="314">
                  <c:v>83.284130091153997</c:v>
                </c:pt>
                <c:pt idx="315">
                  <c:v>83.398336580127804</c:v>
                </c:pt>
                <c:pt idx="316">
                  <c:v>83.511712159933097</c:v>
                </c:pt>
                <c:pt idx="317">
                  <c:v>83.624260663736393</c:v>
                </c:pt>
                <c:pt idx="318">
                  <c:v>83.735985932349195</c:v>
                </c:pt>
                <c:pt idx="319">
                  <c:v>83.846891813878997</c:v>
                </c:pt>
                <c:pt idx="320">
                  <c:v>83.9569821633836</c:v>
                </c:pt>
                <c:pt idx="321">
                  <c:v>84.066260842528195</c:v>
                </c:pt>
                <c:pt idx="322">
                  <c:v>84.174731719243994</c:v>
                </c:pt>
                <c:pt idx="323">
                  <c:v>84.282398667390495</c:v>
                </c:pt>
                <c:pt idx="324">
                  <c:v>84.389265566419496</c:v>
                </c:pt>
                <c:pt idx="325">
                  <c:v>84.495336301042499</c:v>
                </c:pt>
                <c:pt idx="326">
                  <c:v>84.600614760899504</c:v>
                </c:pt>
                <c:pt idx="327">
                  <c:v>84.705104840231598</c:v>
                </c:pt>
                <c:pt idx="328">
                  <c:v>84.808810437556005</c:v>
                </c:pt>
                <c:pt idx="329">
                  <c:v>84.911735455342495</c:v>
                </c:pt>
                <c:pt idx="330">
                  <c:v>85.013883799694597</c:v>
                </c:pt>
                <c:pt idx="331">
                  <c:v>85.115259380031901</c:v>
                </c:pt>
                <c:pt idx="332">
                  <c:v>85.215866108775003</c:v>
                </c:pt>
                <c:pt idx="333">
                  <c:v>85.315707901034401</c:v>
                </c:pt>
                <c:pt idx="334">
                  <c:v>85.414788674300894</c:v>
                </c:pt>
                <c:pt idx="335">
                  <c:v>85.513112348139202</c:v>
                </c:pt>
                <c:pt idx="336">
                  <c:v>85.610682843884902</c:v>
                </c:pt>
                <c:pt idx="337">
                  <c:v>85.707504084342204</c:v>
                </c:pt>
                <c:pt idx="338">
                  <c:v>85.803579993487304</c:v>
                </c:pt>
                <c:pt idx="339">
                  <c:v>85.898914496171798</c:v>
                </c:pt>
                <c:pt idx="340">
                  <c:v>85.993511517830896</c:v>
                </c:pt>
                <c:pt idx="341">
                  <c:v>86.087374984193104</c:v>
                </c:pt>
                <c:pt idx="342">
                  <c:v>86.180508820993197</c:v>
                </c:pt>
                <c:pt idx="343">
                  <c:v>86.272916953688494</c:v>
                </c:pt>
                <c:pt idx="344">
                  <c:v>86.364603307176907</c:v>
                </c:pt>
                <c:pt idx="345">
                  <c:v>86.455571805519</c:v>
                </c:pt>
                <c:pt idx="346">
                  <c:v>86.545826371661306</c:v>
                </c:pt>
                <c:pt idx="347">
                  <c:v>86.635370927164402</c:v>
                </c:pt>
                <c:pt idx="348">
                  <c:v>86.724209391932305</c:v>
                </c:pt>
                <c:pt idx="349">
                  <c:v>86.812345683945296</c:v>
                </c:pt>
                <c:pt idx="350">
                  <c:v>86.899783718995593</c:v>
                </c:pt>
                <c:pt idx="351">
                  <c:v>86.986527410426007</c:v>
                </c:pt>
                <c:pt idx="352">
                  <c:v>87.0725806688707</c:v>
                </c:pt>
                <c:pt idx="353">
                  <c:v>87.157947402000104</c:v>
                </c:pt>
                <c:pt idx="354">
                  <c:v>87.2426315142676</c:v>
                </c:pt>
                <c:pt idx="355">
                  <c:v>87.326636906659303</c:v>
                </c:pt>
                <c:pt idx="356">
                  <c:v>87.409967476446894</c:v>
                </c:pt>
                <c:pt idx="357">
                  <c:v>87.492627116943694</c:v>
                </c:pt>
                <c:pt idx="358">
                  <c:v>87.574619717262394</c:v>
                </c:pt>
                <c:pt idx="359">
                  <c:v>87.655949162077107</c:v>
                </c:pt>
                <c:pt idx="360">
                  <c:v>87.736619331387203</c:v>
                </c:pt>
                <c:pt idx="361">
                  <c:v>87.816634100284602</c:v>
                </c:pt>
                <c:pt idx="362">
                  <c:v>87.895997338723504</c:v>
                </c:pt>
                <c:pt idx="363">
                  <c:v>87.974712911293594</c:v>
                </c:pt>
                <c:pt idx="364">
                  <c:v>88.052784676995202</c:v>
                </c:pt>
                <c:pt idx="365">
                  <c:v>88.130216489018395</c:v>
                </c:pt>
                <c:pt idx="366">
                  <c:v>88.207012194523898</c:v>
                </c:pt>
                <c:pt idx="367">
                  <c:v>88.283175634427394</c:v>
                </c:pt>
                <c:pt idx="368">
                  <c:v>88.358710643186996</c:v>
                </c:pt>
                <c:pt idx="369">
                  <c:v>88.433621048592698</c:v>
                </c:pt>
                <c:pt idx="370">
                  <c:v>88.507910671559301</c:v>
                </c:pt>
                <c:pt idx="371">
                  <c:v>88.581583325922296</c:v>
                </c:pt>
                <c:pt idx="372">
                  <c:v>88.654642818235402</c:v>
                </c:pt>
                <c:pt idx="373">
                  <c:v>88.727092947573098</c:v>
                </c:pt>
                <c:pt idx="374">
                  <c:v>88.798937505333598</c:v>
                </c:pt>
                <c:pt idx="375">
                  <c:v>88.870180275045996</c:v>
                </c:pt>
                <c:pt idx="376">
                  <c:v>88.940825032180399</c:v>
                </c:pt>
                <c:pt idx="377">
                  <c:v>89.010875543959799</c:v>
                </c:pt>
                <c:pt idx="378">
                  <c:v>89.080335569175304</c:v>
                </c:pt>
                <c:pt idx="379">
                  <c:v>89.149208858004599</c:v>
                </c:pt>
                <c:pt idx="380">
                  <c:v>89.217499151832698</c:v>
                </c:pt>
                <c:pt idx="381">
                  <c:v>89.285210183074796</c:v>
                </c:pt>
                <c:pt idx="382">
                  <c:v>89.352345675003605</c:v>
                </c:pt>
                <c:pt idx="383">
                  <c:v>89.418909341577503</c:v>
                </c:pt>
                <c:pt idx="384">
                  <c:v>89.484904887272705</c:v>
                </c:pt>
                <c:pt idx="385">
                  <c:v>89.550336006918002</c:v>
                </c:pt>
                <c:pt idx="386">
                  <c:v>89.615206385531707</c:v>
                </c:pt>
                <c:pt idx="387">
                  <c:v>89.679519698161201</c:v>
                </c:pt>
                <c:pt idx="388">
                  <c:v>89.743279609726301</c:v>
                </c:pt>
                <c:pt idx="389">
                  <c:v>89.806489774864303</c:v>
                </c:pt>
                <c:pt idx="390">
                  <c:v>89.869153837777503</c:v>
                </c:pt>
                <c:pt idx="391">
                  <c:v>89.931275432084306</c:v>
                </c:pt>
                <c:pt idx="392">
                  <c:v>89.992858180672599</c:v>
                </c:pt>
                <c:pt idx="393">
                  <c:v>90.053905695555301</c:v>
                </c:pt>
                <c:pt idx="394">
                  <c:v>90.114421577728706</c:v>
                </c:pt>
                <c:pt idx="395">
                  <c:v>90.174409417034397</c:v>
                </c:pt>
                <c:pt idx="396">
                  <c:v>90.233872792022296</c:v>
                </c:pt>
                <c:pt idx="397">
                  <c:v>90.292815269817197</c:v>
                </c:pt>
                <c:pt idx="398">
                  <c:v>90.351240405988094</c:v>
                </c:pt>
                <c:pt idx="399">
                  <c:v>90.409151744418494</c:v>
                </c:pt>
              </c:numCache>
            </c:numRef>
          </c:val>
          <c:smooth val="0"/>
          <c:extLst>
            <c:ext xmlns:c16="http://schemas.microsoft.com/office/drawing/2014/chart" uri="{C3380CC4-5D6E-409C-BE32-E72D297353CC}">
              <c16:uniqueId val="{00000001-F131-47BD-8DC7-CD9602E97420}"/>
            </c:ext>
          </c:extLst>
        </c:ser>
        <c:ser>
          <c:idx val="2"/>
          <c:order val="2"/>
          <c:tx>
            <c:strRef>
              <c:f>Volatility!$D$1</c:f>
              <c:strCache>
                <c:ptCount val="1"/>
                <c:pt idx="0">
                  <c:v>American Call Prices</c:v>
                </c:pt>
              </c:strCache>
            </c:strRef>
          </c:tx>
          <c:spPr>
            <a:ln w="28575" cap="rnd">
              <a:solidFill>
                <a:schemeClr val="accent3"/>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Volatility!$D$2:$D$401</c:f>
              <c:numCache>
                <c:formatCode>General</c:formatCode>
                <c:ptCount val="400"/>
                <c:pt idx="0">
                  <c:v>1.9437708200569199</c:v>
                </c:pt>
                <c:pt idx="1">
                  <c:v>2.0795824131504199</c:v>
                </c:pt>
                <c:pt idx="2">
                  <c:v>2.3477536362712201</c:v>
                </c:pt>
                <c:pt idx="3">
                  <c:v>2.6665417411066601</c:v>
                </c:pt>
                <c:pt idx="4">
                  <c:v>3.0078072658277102</c:v>
                </c:pt>
                <c:pt idx="5">
                  <c:v>3.3607780659284998</c:v>
                </c:pt>
                <c:pt idx="6">
                  <c:v>3.7205571971054399</c:v>
                </c:pt>
                <c:pt idx="7">
                  <c:v>4.0846161919173802</c:v>
                </c:pt>
                <c:pt idx="8">
                  <c:v>4.4515206783555801</c:v>
                </c:pt>
                <c:pt idx="9">
                  <c:v>4.8203962434265204</c:v>
                </c:pt>
                <c:pt idx="10">
                  <c:v>5.1906786088591996</c:v>
                </c:pt>
                <c:pt idx="11">
                  <c:v>5.5619863364043098</c:v>
                </c:pt>
                <c:pt idx="12">
                  <c:v>5.9340513729625002</c:v>
                </c:pt>
                <c:pt idx="13">
                  <c:v>6.3066789781058201</c:v>
                </c:pt>
                <c:pt idx="14">
                  <c:v>6.6797235057512001</c:v>
                </c:pt>
                <c:pt idx="15">
                  <c:v>7.0530731828180198</c:v>
                </c:pt>
                <c:pt idx="16">
                  <c:v>7.4266402166375203</c:v>
                </c:pt>
                <c:pt idx="17">
                  <c:v>7.8003541765884199</c:v>
                </c:pt>
                <c:pt idx="18">
                  <c:v>8.17415745277202</c:v>
                </c:pt>
                <c:pt idx="19">
                  <c:v>8.5480020696353307</c:v>
                </c:pt>
                <c:pt idx="20">
                  <c:v>8.9218474055995607</c:v>
                </c:pt>
                <c:pt idx="21">
                  <c:v>9.2956585319733005</c:v>
                </c:pt>
                <c:pt idx="22">
                  <c:v>9.6694049835916207</c:v>
                </c:pt>
                <c:pt idx="23">
                  <c:v>10.043059835818999</c:v>
                </c:pt>
                <c:pt idx="24">
                  <c:v>10.4166119315909</c:v>
                </c:pt>
                <c:pt idx="25">
                  <c:v>10.790032339360801</c:v>
                </c:pt>
                <c:pt idx="26">
                  <c:v>11.1632950587972</c:v>
                </c:pt>
                <c:pt idx="27">
                  <c:v>11.5363817628691</c:v>
                </c:pt>
                <c:pt idx="28">
                  <c:v>11.9092970416076</c:v>
                </c:pt>
                <c:pt idx="29">
                  <c:v>12.2820270254389</c:v>
                </c:pt>
                <c:pt idx="30">
                  <c:v>12.6545323960417</c:v>
                </c:pt>
                <c:pt idx="31">
                  <c:v>13.0268777736672</c:v>
                </c:pt>
                <c:pt idx="32">
                  <c:v>13.3989986692293</c:v>
                </c:pt>
                <c:pt idx="33">
                  <c:v>13.770854496486001</c:v>
                </c:pt>
                <c:pt idx="34">
                  <c:v>14.142515167698001</c:v>
                </c:pt>
                <c:pt idx="35">
                  <c:v>14.5138841593759</c:v>
                </c:pt>
                <c:pt idx="36">
                  <c:v>14.8849498015301</c:v>
                </c:pt>
                <c:pt idx="37">
                  <c:v>15.255700735111001</c:v>
                </c:pt>
                <c:pt idx="38">
                  <c:v>15.626214707955899</c:v>
                </c:pt>
                <c:pt idx="39">
                  <c:v>15.996520700006901</c:v>
                </c:pt>
                <c:pt idx="40">
                  <c:v>16.366478192242301</c:v>
                </c:pt>
                <c:pt idx="41">
                  <c:v>16.736143879735</c:v>
                </c:pt>
                <c:pt idx="42">
                  <c:v>17.1055263557604</c:v>
                </c:pt>
                <c:pt idx="43">
                  <c:v>17.474583200962599</c:v>
                </c:pt>
                <c:pt idx="44">
                  <c:v>17.843436394113098</c:v>
                </c:pt>
                <c:pt idx="45">
                  <c:v>18.211889115186999</c:v>
                </c:pt>
                <c:pt idx="46">
                  <c:v>18.579931823162902</c:v>
                </c:pt>
                <c:pt idx="47">
                  <c:v>18.9475550833324</c:v>
                </c:pt>
                <c:pt idx="48">
                  <c:v>19.314749560506101</c:v>
                </c:pt>
                <c:pt idx="49">
                  <c:v>19.6817306280557</c:v>
                </c:pt>
                <c:pt idx="50">
                  <c:v>20.048367245058099</c:v>
                </c:pt>
                <c:pt idx="51">
                  <c:v>20.4145463909251</c:v>
                </c:pt>
                <c:pt idx="52">
                  <c:v>20.780259116549601</c:v>
                </c:pt>
                <c:pt idx="53">
                  <c:v>21.1456701579963</c:v>
                </c:pt>
                <c:pt idx="54">
                  <c:v>21.510675809631799</c:v>
                </c:pt>
                <c:pt idx="55">
                  <c:v>21.875187898464901</c:v>
                </c:pt>
                <c:pt idx="56">
                  <c:v>22.239197779519301</c:v>
                </c:pt>
                <c:pt idx="57">
                  <c:v>22.602696870903198</c:v>
                </c:pt>
                <c:pt idx="58">
                  <c:v>22.965676652391899</c:v>
                </c:pt>
                <c:pt idx="59">
                  <c:v>23.3282675227967</c:v>
                </c:pt>
                <c:pt idx="60">
                  <c:v>23.690557750169202</c:v>
                </c:pt>
                <c:pt idx="61">
                  <c:v>24.052302114747398</c:v>
                </c:pt>
                <c:pt idx="62">
                  <c:v>24.413492347189901</c:v>
                </c:pt>
                <c:pt idx="63">
                  <c:v>24.774120233861201</c:v>
                </c:pt>
                <c:pt idx="64">
                  <c:v>25.134177616398699</c:v>
                </c:pt>
                <c:pt idx="65">
                  <c:v>25.493656391364201</c:v>
                </c:pt>
                <c:pt idx="66">
                  <c:v>25.8525485099679</c:v>
                </c:pt>
                <c:pt idx="67">
                  <c:v>26.211259467713699</c:v>
                </c:pt>
                <c:pt idx="68">
                  <c:v>26.569396966999701</c:v>
                </c:pt>
                <c:pt idx="69">
                  <c:v>26.9269227548195</c:v>
                </c:pt>
                <c:pt idx="70">
                  <c:v>27.283829009832498</c:v>
                </c:pt>
                <c:pt idx="71">
                  <c:v>27.640107963948498</c:v>
                </c:pt>
                <c:pt idx="72">
                  <c:v>27.995762050849201</c:v>
                </c:pt>
                <c:pt idx="73">
                  <c:v>28.351008956111201</c:v>
                </c:pt>
                <c:pt idx="74">
                  <c:v>28.705604600637699</c:v>
                </c:pt>
                <c:pt idx="75">
                  <c:v>29.059541428968402</c:v>
                </c:pt>
                <c:pt idx="76">
                  <c:v>29.412811939292901</c:v>
                </c:pt>
                <c:pt idx="77">
                  <c:v>29.765408683672501</c:v>
                </c:pt>
                <c:pt idx="78">
                  <c:v>30.117324268273599</c:v>
                </c:pt>
                <c:pt idx="79">
                  <c:v>30.468551353612899</c:v>
                </c:pt>
                <c:pt idx="80">
                  <c:v>30.8190826548114</c:v>
                </c:pt>
                <c:pt idx="81">
                  <c:v>31.1689109418569</c:v>
                </c:pt>
                <c:pt idx="82">
                  <c:v>31.518029039872602</c:v>
                </c:pt>
                <c:pt idx="83">
                  <c:v>31.866429829391901</c:v>
                </c:pt>
                <c:pt idx="84">
                  <c:v>32.214106246637201</c:v>
                </c:pt>
                <c:pt idx="85">
                  <c:v>32.561051283802797</c:v>
                </c:pt>
                <c:pt idx="86">
                  <c:v>32.907257989339399</c:v>
                </c:pt>
                <c:pt idx="87">
                  <c:v>33.252719468241899</c:v>
                </c:pt>
                <c:pt idx="88">
                  <c:v>33.597428882337098</c:v>
                </c:pt>
                <c:pt idx="89">
                  <c:v>33.941472996246802</c:v>
                </c:pt>
                <c:pt idx="90">
                  <c:v>34.285071471562297</c:v>
                </c:pt>
                <c:pt idx="91">
                  <c:v>34.627896295755697</c:v>
                </c:pt>
                <c:pt idx="92">
                  <c:v>34.969940854558899</c:v>
                </c:pt>
                <c:pt idx="93">
                  <c:v>35.311198591848999</c:v>
                </c:pt>
                <c:pt idx="94">
                  <c:v>35.651663009942602</c:v>
                </c:pt>
                <c:pt idx="95">
                  <c:v>35.991327669887902</c:v>
                </c:pt>
                <c:pt idx="96">
                  <c:v>36.330186191752702</c:v>
                </c:pt>
                <c:pt idx="97">
                  <c:v>36.668232254908602</c:v>
                </c:pt>
                <c:pt idx="98">
                  <c:v>37.005459598311099</c:v>
                </c:pt>
                <c:pt idx="99">
                  <c:v>37.341862020775402</c:v>
                </c:pt>
                <c:pt idx="100">
                  <c:v>37.677433381247297</c:v>
                </c:pt>
                <c:pt idx="101">
                  <c:v>38.012167599069898</c:v>
                </c:pt>
                <c:pt idx="102">
                  <c:v>38.346058654244203</c:v>
                </c:pt>
                <c:pt idx="103">
                  <c:v>38.679100587686001</c:v>
                </c:pt>
                <c:pt idx="104">
                  <c:v>39.011287501475898</c:v>
                </c:pt>
                <c:pt idx="105">
                  <c:v>39.342613559104599</c:v>
                </c:pt>
                <c:pt idx="106">
                  <c:v>39.673072985712899</c:v>
                </c:pt>
                <c:pt idx="107">
                  <c:v>40.002660068324801</c:v>
                </c:pt>
                <c:pt idx="108">
                  <c:v>40.331369156076001</c:v>
                </c:pt>
                <c:pt idx="109">
                  <c:v>40.659194660435098</c:v>
                </c:pt>
                <c:pt idx="110">
                  <c:v>40.986131055419499</c:v>
                </c:pt>
                <c:pt idx="111">
                  <c:v>41.312172877804898</c:v>
                </c:pt>
                <c:pt idx="112">
                  <c:v>41.637314727328501</c:v>
                </c:pt>
                <c:pt idx="113">
                  <c:v>41.9615512668856</c:v>
                </c:pt>
                <c:pt idx="114">
                  <c:v>42.284877222720098</c:v>
                </c:pt>
                <c:pt idx="115">
                  <c:v>42.607287384607901</c:v>
                </c:pt>
                <c:pt idx="116">
                  <c:v>42.928776606034603</c:v>
                </c:pt>
                <c:pt idx="117">
                  <c:v>43.249339804365697</c:v>
                </c:pt>
                <c:pt idx="118">
                  <c:v>43.568971961010398</c:v>
                </c:pt>
                <c:pt idx="119">
                  <c:v>43.887668121578599</c:v>
                </c:pt>
                <c:pt idx="120">
                  <c:v>44.205423396031797</c:v>
                </c:pt>
                <c:pt idx="121">
                  <c:v>44.522232958825697</c:v>
                </c:pt>
                <c:pt idx="122">
                  <c:v>44.838092049047397</c:v>
                </c:pt>
                <c:pt idx="123">
                  <c:v>45.152995970545099</c:v>
                </c:pt>
                <c:pt idx="124">
                  <c:v>45.466940092050599</c:v>
                </c:pt>
                <c:pt idx="125">
                  <c:v>45.779919847295297</c:v>
                </c:pt>
                <c:pt idx="126">
                  <c:v>46.091930735119497</c:v>
                </c:pt>
                <c:pt idx="127">
                  <c:v>46.402968319573603</c:v>
                </c:pt>
                <c:pt idx="128">
                  <c:v>46.713028230013798</c:v>
                </c:pt>
                <c:pt idx="129">
                  <c:v>47.022106161189697</c:v>
                </c:pt>
                <c:pt idx="130">
                  <c:v>47.330233025414898</c:v>
                </c:pt>
                <c:pt idx="131">
                  <c:v>47.637588090338198</c:v>
                </c:pt>
                <c:pt idx="132">
                  <c:v>47.943947311988303</c:v>
                </c:pt>
                <c:pt idx="133">
                  <c:v>48.249306640696197</c:v>
                </c:pt>
                <c:pt idx="134">
                  <c:v>48.553662092624798</c:v>
                </c:pt>
                <c:pt idx="135">
                  <c:v>48.857009749816498</c:v>
                </c:pt>
                <c:pt idx="136">
                  <c:v>49.159345760232704</c:v>
                </c:pt>
                <c:pt idx="137">
                  <c:v>49.460666337787003</c:v>
                </c:pt>
                <c:pt idx="138">
                  <c:v>49.760967762371301</c:v>
                </c:pt>
                <c:pt idx="139">
                  <c:v>50.0602463798743</c:v>
                </c:pt>
                <c:pt idx="140">
                  <c:v>50.358498602193798</c:v>
                </c:pt>
                <c:pt idx="141">
                  <c:v>50.655720907241601</c:v>
                </c:pt>
                <c:pt idx="142">
                  <c:v>50.951909838941397</c:v>
                </c:pt>
                <c:pt idx="143">
                  <c:v>51.247062007220201</c:v>
                </c:pt>
                <c:pt idx="144">
                  <c:v>51.541174087992601</c:v>
                </c:pt>
                <c:pt idx="145">
                  <c:v>51.8342428231376</c:v>
                </c:pt>
                <c:pt idx="146">
                  <c:v>52.126265020469802</c:v>
                </c:pt>
                <c:pt idx="147">
                  <c:v>52.417237553702897</c:v>
                </c:pt>
                <c:pt idx="148">
                  <c:v>52.707157362406498</c:v>
                </c:pt>
                <c:pt idx="149">
                  <c:v>52.996021451956402</c:v>
                </c:pt>
                <c:pt idx="150">
                  <c:v>53.283826893478</c:v>
                </c:pt>
                <c:pt idx="151">
                  <c:v>53.570570823783399</c:v>
                </c:pt>
                <c:pt idx="152">
                  <c:v>53.856250445301001</c:v>
                </c:pt>
                <c:pt idx="153">
                  <c:v>54.140863025999501</c:v>
                </c:pt>
                <c:pt idx="154">
                  <c:v>54.424405899304801</c:v>
                </c:pt>
                <c:pt idx="155">
                  <c:v>54.7068764640102</c:v>
                </c:pt>
                <c:pt idx="156">
                  <c:v>54.988272184180502</c:v>
                </c:pt>
                <c:pt idx="157">
                  <c:v>55.268590589049502</c:v>
                </c:pt>
                <c:pt idx="158">
                  <c:v>55.547829272911201</c:v>
                </c:pt>
                <c:pt idx="159">
                  <c:v>55.825985895004102</c:v>
                </c:pt>
                <c:pt idx="160">
                  <c:v>56.103058179389997</c:v>
                </c:pt>
                <c:pt idx="161">
                  <c:v>56.379043914825999</c:v>
                </c:pt>
                <c:pt idx="162">
                  <c:v>56.6539409546304</c:v>
                </c:pt>
                <c:pt idx="163">
                  <c:v>56.9277472165425</c:v>
                </c:pt>
                <c:pt idx="164">
                  <c:v>57.200460682576001</c:v>
                </c:pt>
                <c:pt idx="165">
                  <c:v>57.472079398866697</c:v>
                </c:pt>
                <c:pt idx="166">
                  <c:v>57.742601475513901</c:v>
                </c:pt>
                <c:pt idx="167">
                  <c:v>58.012025086415903</c:v>
                </c:pt>
                <c:pt idx="168">
                  <c:v>58.2803484690996</c:v>
                </c:pt>
                <c:pt idx="169">
                  <c:v>58.547569924544298</c:v>
                </c:pt>
                <c:pt idx="170">
                  <c:v>58.813687816999597</c:v>
                </c:pt>
                <c:pt idx="171">
                  <c:v>59.0787005737971</c:v>
                </c:pt>
                <c:pt idx="172">
                  <c:v>59.342606685157399</c:v>
                </c:pt>
                <c:pt idx="173">
                  <c:v>59.6054047039907</c:v>
                </c:pt>
                <c:pt idx="174">
                  <c:v>59.867093245691898</c:v>
                </c:pt>
                <c:pt idx="175">
                  <c:v>60.127670987930102</c:v>
                </c:pt>
                <c:pt idx="176">
                  <c:v>60.3871366704332</c:v>
                </c:pt>
                <c:pt idx="177">
                  <c:v>60.645489094765999</c:v>
                </c:pt>
                <c:pt idx="178">
                  <c:v>60.902727124104402</c:v>
                </c:pt>
                <c:pt idx="179">
                  <c:v>61.158849683002799</c:v>
                </c:pt>
                <c:pt idx="180">
                  <c:v>61.4138557571573</c:v>
                </c:pt>
                <c:pt idx="181">
                  <c:v>61.667744393163098</c:v>
                </c:pt>
                <c:pt idx="182">
                  <c:v>61.920514698267702</c:v>
                </c:pt>
                <c:pt idx="183">
                  <c:v>62.172165840117401</c:v>
                </c:pt>
                <c:pt idx="184">
                  <c:v>62.422697046501</c:v>
                </c:pt>
                <c:pt idx="185">
                  <c:v>62.672107605086197</c:v>
                </c:pt>
                <c:pt idx="186">
                  <c:v>62.920396863153499</c:v>
                </c:pt>
                <c:pt idx="187">
                  <c:v>63.167564227323197</c:v>
                </c:pt>
                <c:pt idx="188">
                  <c:v>63.413609163279197</c:v>
                </c:pt>
                <c:pt idx="189">
                  <c:v>63.6585311954872</c:v>
                </c:pt>
                <c:pt idx="190">
                  <c:v>63.902329906909202</c:v>
                </c:pt>
                <c:pt idx="191">
                  <c:v>64.145004938711907</c:v>
                </c:pt>
                <c:pt idx="192">
                  <c:v>64.386555989973203</c:v>
                </c:pt>
                <c:pt idx="193">
                  <c:v>64.626982817381105</c:v>
                </c:pt>
                <c:pt idx="194">
                  <c:v>64.866285234930999</c:v>
                </c:pt>
                <c:pt idx="195">
                  <c:v>65.1044631136173</c:v>
                </c:pt>
                <c:pt idx="196">
                  <c:v>65.341516381121295</c:v>
                </c:pt>
                <c:pt idx="197">
                  <c:v>65.577445021494796</c:v>
                </c:pt>
                <c:pt idx="198">
                  <c:v>65.812249074839698</c:v>
                </c:pt>
                <c:pt idx="199">
                  <c:v>66.045928636983504</c:v>
                </c:pt>
                <c:pt idx="200">
                  <c:v>66.278483859151095</c:v>
                </c:pt>
                <c:pt idx="201">
                  <c:v>66.509914947632595</c:v>
                </c:pt>
                <c:pt idx="202">
                  <c:v>66.740222163447299</c:v>
                </c:pt>
                <c:pt idx="203">
                  <c:v>66.969405822004106</c:v>
                </c:pt>
                <c:pt idx="204">
                  <c:v>67.197466292758406</c:v>
                </c:pt>
                <c:pt idx="205">
                  <c:v>67.424403998864506</c:v>
                </c:pt>
                <c:pt idx="206">
                  <c:v>67.650219416826104</c:v>
                </c:pt>
                <c:pt idx="207">
                  <c:v>67.874913076142207</c:v>
                </c:pt>
                <c:pt idx="208">
                  <c:v>68.098485558949506</c:v>
                </c:pt>
                <c:pt idx="209">
                  <c:v>68.320937499662804</c:v>
                </c:pt>
                <c:pt idx="210">
                  <c:v>68.542269584610295</c:v>
                </c:pt>
                <c:pt idx="211">
                  <c:v>68.762482551667603</c:v>
                </c:pt>
                <c:pt idx="212">
                  <c:v>68.981577189887602</c:v>
                </c:pt>
                <c:pt idx="213">
                  <c:v>69.199554339127303</c:v>
                </c:pt>
                <c:pt idx="214">
                  <c:v>69.416414889672396</c:v>
                </c:pt>
                <c:pt idx="215">
                  <c:v>69.632159781858107</c:v>
                </c:pt>
                <c:pt idx="216">
                  <c:v>69.846790005687893</c:v>
                </c:pt>
                <c:pt idx="217">
                  <c:v>70.060306600449493</c:v>
                </c:pt>
                <c:pt idx="218">
                  <c:v>70.272719340166603</c:v>
                </c:pt>
                <c:pt idx="219">
                  <c:v>70.484081840382004</c:v>
                </c:pt>
                <c:pt idx="220">
                  <c:v>70.694333454626204</c:v>
                </c:pt>
                <c:pt idx="221">
                  <c:v>70.903475416249705</c:v>
                </c:pt>
                <c:pt idx="222">
                  <c:v>71.111509005978405</c:v>
                </c:pt>
                <c:pt idx="223">
                  <c:v>71.318435551513701</c:v>
                </c:pt>
                <c:pt idx="224">
                  <c:v>71.524256427130695</c:v>
                </c:pt>
                <c:pt idx="225">
                  <c:v>71.728973053275098</c:v>
                </c:pt>
                <c:pt idx="226">
                  <c:v>71.932586896156096</c:v>
                </c:pt>
                <c:pt idx="227">
                  <c:v>72.135099467338804</c:v>
                </c:pt>
                <c:pt idx="228">
                  <c:v>72.336512323334603</c:v>
                </c:pt>
                <c:pt idx="229">
                  <c:v>72.536827065188405</c:v>
                </c:pt>
                <c:pt idx="230" formatCode="0.00E+00">
                  <c:v>72.736045338065693</c:v>
                </c:pt>
                <c:pt idx="231" formatCode="0.00E+00">
                  <c:v>72.934168830836398</c:v>
                </c:pt>
                <c:pt idx="232" formatCode="0.00E+00">
                  <c:v>73.131199275658403</c:v>
                </c:pt>
                <c:pt idx="233" formatCode="0.00E+00">
                  <c:v>73.327138447558298</c:v>
                </c:pt>
                <c:pt idx="234" formatCode="0.00E+00">
                  <c:v>73.521988164011503</c:v>
                </c:pt>
                <c:pt idx="235" formatCode="0.00E+00">
                  <c:v>73.7157502845197</c:v>
                </c:pt>
                <c:pt idx="236" formatCode="0.00E+00">
                  <c:v>73.908426710188806</c:v>
                </c:pt>
                <c:pt idx="237" formatCode="0.00E+00">
                  <c:v>74.100019383303504</c:v>
                </c:pt>
                <c:pt idx="238" formatCode="0.00E+00">
                  <c:v>74.2905302869016</c:v>
                </c:pt>
                <c:pt idx="239" formatCode="0.00E+00">
                  <c:v>74.479961444347595</c:v>
                </c:pt>
                <c:pt idx="240" formatCode="0.00E+00">
                  <c:v>74.668314918903704</c:v>
                </c:pt>
                <c:pt idx="241" formatCode="0.00E+00">
                  <c:v>74.855592813301399</c:v>
                </c:pt>
                <c:pt idx="242" formatCode="0.00E+00">
                  <c:v>75.041797269310806</c:v>
                </c:pt>
                <c:pt idx="243" formatCode="0.00E+00">
                  <c:v>75.226930467309103</c:v>
                </c:pt>
                <c:pt idx="244" formatCode="0.00E+00">
                  <c:v>75.410994625849696</c:v>
                </c:pt>
                <c:pt idx="245" formatCode="0.00E+00">
                  <c:v>75.593992001228003</c:v>
                </c:pt>
                <c:pt idx="246" formatCode="0.00E+00">
                  <c:v>75.775924887048703</c:v>
                </c:pt>
                <c:pt idx="247" formatCode="0.00E+00">
                  <c:v>75.956795613791002</c:v>
                </c:pt>
                <c:pt idx="248" formatCode="0.00E+00">
                  <c:v>76.136606548374203</c:v>
                </c:pt>
                <c:pt idx="249" formatCode="0.00E+00">
                  <c:v>76.315360093721694</c:v>
                </c:pt>
                <c:pt idx="250" formatCode="0.00E+00">
                  <c:v>76.493058688325405</c:v>
                </c:pt>
                <c:pt idx="251" formatCode="0.00E+00">
                  <c:v>76.669704805808806</c:v>
                </c:pt>
                <c:pt idx="252" formatCode="0.00E+00">
                  <c:v>76.845300954491094</c:v>
                </c:pt>
                <c:pt idx="253" formatCode="0.00E+00">
                  <c:v>77.019849676949093</c:v>
                </c:pt>
                <c:pt idx="254" formatCode="0.00E+00">
                  <c:v>77.193353549580706</c:v>
                </c:pt>
                <c:pt idx="255" formatCode="0.00E+00">
                  <c:v>77.365815182166898</c:v>
                </c:pt>
                <c:pt idx="256" formatCode="0.00E+00">
                  <c:v>77.537237217434097</c:v>
                </c:pt>
                <c:pt idx="257" formatCode="0.00E+00">
                  <c:v>77.7076223306168</c:v>
                </c:pt>
                <c:pt idx="258" formatCode="0.00E+00">
                  <c:v>77.876973229019498</c:v>
                </c:pt>
                <c:pt idx="259" formatCode="0.00E+00">
                  <c:v>78.045292651579203</c:v>
                </c:pt>
                <c:pt idx="260" formatCode="0.00E+00">
                  <c:v>78.212583368427602</c:v>
                </c:pt>
                <c:pt idx="261" formatCode="0.00E+00">
                  <c:v>78.3788481804539</c:v>
                </c:pt>
                <c:pt idx="262" formatCode="0.00E+00">
                  <c:v>78.544089918867598</c:v>
                </c:pt>
                <c:pt idx="263" formatCode="0.00E+00">
                  <c:v>78.708311444761307</c:v>
                </c:pt>
                <c:pt idx="264" formatCode="0.00E+00">
                  <c:v>78.871515648674304</c:v>
                </c:pt>
                <c:pt idx="265" formatCode="0.00E+00">
                  <c:v>79.033705450156802</c:v>
                </c:pt>
                <c:pt idx="266" formatCode="0.00E+00">
                  <c:v>79.194883797333105</c:v>
                </c:pt>
                <c:pt idx="267" formatCode="0.00E+00">
                  <c:v>79.355053666467398</c:v>
                </c:pt>
                <c:pt idx="268" formatCode="0.00E+00">
                  <c:v>79.514218061528396</c:v>
                </c:pt>
                <c:pt idx="269" formatCode="0.00E+00">
                  <c:v>79.672380013755699</c:v>
                </c:pt>
                <c:pt idx="270" formatCode="0.00E+00">
                  <c:v>79.829542581225596</c:v>
                </c:pt>
                <c:pt idx="271" formatCode="0.00E+00">
                  <c:v>79.985708848419193</c:v>
                </c:pt>
                <c:pt idx="272" formatCode="0.00E+00">
                  <c:v>80.140881925789898</c:v>
                </c:pt>
                <c:pt idx="273" formatCode="0.00E+00">
                  <c:v>80.295064949332101</c:v>
                </c:pt>
                <c:pt idx="274" formatCode="0.00E+00">
                  <c:v>80.448261080151497</c:v>
                </c:pt>
                <c:pt idx="275" formatCode="0.00E+00">
                  <c:v>80.600473504034596</c:v>
                </c:pt>
                <c:pt idx="276" formatCode="0.00E+00">
                  <c:v>80.751705431021804</c:v>
                </c:pt>
                <c:pt idx="277" formatCode="0.00E+00">
                  <c:v>80.901960094978193</c:v>
                </c:pt>
                <c:pt idx="278" formatCode="0.00E+00">
                  <c:v>81.0512407531685</c:v>
                </c:pt>
                <c:pt idx="279" formatCode="0.00E+00">
                  <c:v>81.199550685831198</c:v>
                </c:pt>
                <c:pt idx="280" formatCode="0.00E+00">
                  <c:v>81.346893195754603</c:v>
                </c:pt>
                <c:pt idx="281" formatCode="0.00E+00">
                  <c:v>81.493271607853302</c:v>
                </c:pt>
                <c:pt idx="282" formatCode="0.00E+00">
                  <c:v>81.638689268747299</c:v>
                </c:pt>
                <c:pt idx="283" formatCode="0.00E+00">
                  <c:v>81.783149546341306</c:v>
                </c:pt>
                <c:pt idx="284" formatCode="0.00E+00">
                  <c:v>81.926655829404893</c:v>
                </c:pt>
                <c:pt idx="285" formatCode="0.00E+00">
                  <c:v>82.069211527156199</c:v>
                </c:pt>
                <c:pt idx="286" formatCode="0.00E+00">
                  <c:v>82.2108200688442</c:v>
                </c:pt>
                <c:pt idx="287" formatCode="0.00E+00">
                  <c:v>82.351484903334693</c:v>
                </c:pt>
                <c:pt idx="288" formatCode="0.00E+00">
                  <c:v>82.491209498696506</c:v>
                </c:pt>
                <c:pt idx="289" formatCode="0.00E+00">
                  <c:v>82.629997341790201</c:v>
                </c:pt>
                <c:pt idx="290" formatCode="0.00E+00">
                  <c:v>82.767851937857301</c:v>
                </c:pt>
                <c:pt idx="291" formatCode="0.00E+00">
                  <c:v>82.9047768101114</c:v>
                </c:pt>
                <c:pt idx="292">
                  <c:v>83.040775499332696</c:v>
                </c:pt>
                <c:pt idx="293">
                  <c:v>83.175851563460597</c:v>
                </c:pt>
                <c:pt idx="294">
                  <c:v>83.310008577191894</c:v>
                </c:pt>
                <c:pt idx="295">
                  <c:v>83.443250131578296</c:v>
                </c:pt>
                <c:pt idx="296">
                  <c:v>83.575579833626307</c:v>
                </c:pt>
                <c:pt idx="297">
                  <c:v>83.707001305899894</c:v>
                </c:pt>
                <c:pt idx="298">
                  <c:v>83.837518186123305</c:v>
                </c:pt>
                <c:pt idx="299">
                  <c:v>83.9671341267873</c:v>
                </c:pt>
                <c:pt idx="300">
                  <c:v>84.095852794756794</c:v>
                </c:pt>
                <c:pt idx="301">
                  <c:v>84.223677870880394</c:v>
                </c:pt>
                <c:pt idx="302">
                  <c:v>84.350613049601805</c:v>
                </c:pt>
                <c:pt idx="303">
                  <c:v>84.476662038574005</c:v>
                </c:pt>
                <c:pt idx="304">
                  <c:v>84.601828558274406</c:v>
                </c:pt>
                <c:pt idx="305">
                  <c:v>84.726116341623495</c:v>
                </c:pt>
                <c:pt idx="306">
                  <c:v>84.849741052689595</c:v>
                </c:pt>
                <c:pt idx="307">
                  <c:v>84.972732656037493</c:v>
                </c:pt>
                <c:pt idx="308">
                  <c:v>85.094857809299</c:v>
                </c:pt>
                <c:pt idx="309">
                  <c:v>85.216120270243906</c:v>
                </c:pt>
                <c:pt idx="310">
                  <c:v>85.336523807259496</c:v>
                </c:pt>
                <c:pt idx="311">
                  <c:v>85.456072198983506</c:v>
                </c:pt>
                <c:pt idx="312">
                  <c:v>85.574769233939094</c:v>
                </c:pt>
                <c:pt idx="313">
                  <c:v>85.692618710173306</c:v>
                </c:pt>
                <c:pt idx="314">
                  <c:v>85.809624434896094</c:v>
                </c:pt>
                <c:pt idx="315">
                  <c:v>85.925790224122807</c:v>
                </c:pt>
                <c:pt idx="316">
                  <c:v>86.041119902318897</c:v>
                </c:pt>
                <c:pt idx="317">
                  <c:v>86.155617302047304</c:v>
                </c:pt>
                <c:pt idx="318">
                  <c:v>86.269286263617104</c:v>
                </c:pt>
                <c:pt idx="319">
                  <c:v>86.3821306347362</c:v>
                </c:pt>
                <c:pt idx="320">
                  <c:v>86.494154270165097</c:v>
                </c:pt>
                <c:pt idx="321">
                  <c:v>86.6053610313745</c:v>
                </c:pt>
                <c:pt idx="322">
                  <c:v>86.715754786203902</c:v>
                </c:pt>
                <c:pt idx="323">
                  <c:v>86.825339408523803</c:v>
                </c:pt>
                <c:pt idx="324">
                  <c:v>86.934118777900593</c:v>
                </c:pt>
                <c:pt idx="325">
                  <c:v>87.042096779262806</c:v>
                </c:pt>
                <c:pt idx="326">
                  <c:v>87.149277302571505</c:v>
                </c:pt>
                <c:pt idx="327">
                  <c:v>87.255664242491704</c:v>
                </c:pt>
                <c:pt idx="328">
                  <c:v>87.361261498067904</c:v>
                </c:pt>
                <c:pt idx="329">
                  <c:v>87.466072972401307</c:v>
                </c:pt>
                <c:pt idx="330">
                  <c:v>87.570102572329802</c:v>
                </c:pt>
                <c:pt idx="331">
                  <c:v>87.673354208110695</c:v>
                </c:pt>
                <c:pt idx="332">
                  <c:v>87.775831793106406</c:v>
                </c:pt>
                <c:pt idx="333">
                  <c:v>87.877539243472498</c:v>
                </c:pt>
                <c:pt idx="334">
                  <c:v>87.978480477848606</c:v>
                </c:pt>
                <c:pt idx="335">
                  <c:v>88.078659417051796</c:v>
                </c:pt>
                <c:pt idx="336">
                  <c:v>88.178079983772804</c:v>
                </c:pt>
                <c:pt idx="337">
                  <c:v>88.276746102275794</c:v>
                </c:pt>
                <c:pt idx="338">
                  <c:v>88.374661698099203</c:v>
                </c:pt>
                <c:pt idx="339">
                  <c:v>88.471830697760396</c:v>
                </c:pt>
                <c:pt idx="340">
                  <c:v>88.568257028463904</c:v>
                </c:pt>
                <c:pt idx="341">
                  <c:v>88.663944617810401</c:v>
                </c:pt>
                <c:pt idx="342">
                  <c:v>88.758897393510196</c:v>
                </c:pt>
                <c:pt idx="343">
                  <c:v>88.853119283098394</c:v>
                </c:pt>
                <c:pt idx="344">
                  <c:v>88.9466142136542</c:v>
                </c:pt>
                <c:pt idx="345">
                  <c:v>89.039386111521495</c:v>
                </c:pt>
                <c:pt idx="346">
                  <c:v>89.131438902033295</c:v>
                </c:pt>
                <c:pt idx="347">
                  <c:v>89.222776509238301</c:v>
                </c:pt>
                <c:pt idx="348">
                  <c:v>89.313402855630997</c:v>
                </c:pt>
                <c:pt idx="349">
                  <c:v>89.403321861884095</c:v>
                </c:pt>
                <c:pt idx="350">
                  <c:v>89.492537446584194</c:v>
                </c:pt>
                <c:pt idx="351">
                  <c:v>89.581053525969494</c:v>
                </c:pt>
                <c:pt idx="352">
                  <c:v>89.6688740136712</c:v>
                </c:pt>
                <c:pt idx="353">
                  <c:v>89.756002820457994</c:v>
                </c:pt>
                <c:pt idx="354">
                  <c:v>89.842443853981806</c:v>
                </c:pt>
                <c:pt idx="355">
                  <c:v>89.928201018528199</c:v>
                </c:pt>
                <c:pt idx="356">
                  <c:v>90.013278214768604</c:v>
                </c:pt>
                <c:pt idx="357">
                  <c:v>90.097679339515906</c:v>
                </c:pt>
                <c:pt idx="358">
                  <c:v>90.181408285482306</c:v>
                </c:pt>
                <c:pt idx="359">
                  <c:v>90.264468941040505</c:v>
                </c:pt>
                <c:pt idx="360">
                  <c:v>90.346865189987994</c:v>
                </c:pt>
                <c:pt idx="361">
                  <c:v>90.428600911313296</c:v>
                </c:pt>
                <c:pt idx="362">
                  <c:v>90.509679978965593</c:v>
                </c:pt>
                <c:pt idx="363">
                  <c:v>90.590106261628193</c:v>
                </c:pt>
                <c:pt idx="364">
                  <c:v>90.669883622492193</c:v>
                </c:pt>
                <c:pt idx="365">
                  <c:v>90.749015919035998</c:v>
                </c:pt>
                <c:pt idx="366">
                  <c:v>90.827507002806001</c:v>
                </c:pt>
                <c:pt idx="367">
                  <c:v>90.905360719200004</c:v>
                </c:pt>
                <c:pt idx="368">
                  <c:v>90.982580907254203</c:v>
                </c:pt>
                <c:pt idx="369">
                  <c:v>91.059171399433296</c:v>
                </c:pt>
                <c:pt idx="370">
                  <c:v>91.135136021421502</c:v>
                </c:pt>
                <c:pt idx="371">
                  <c:v>91.210478591919099</c:v>
                </c:pt>
                <c:pt idx="372">
                  <c:v>91.285202922439396</c:v>
                </c:pt>
                <c:pt idx="373">
                  <c:v>91.359312817110293</c:v>
                </c:pt>
                <c:pt idx="374">
                  <c:v>91.432812072477503</c:v>
                </c:pt>
                <c:pt idx="375">
                  <c:v>91.5057044773109</c:v>
                </c:pt>
                <c:pt idx="376">
                  <c:v>91.577993812413794</c:v>
                </c:pt>
                <c:pt idx="377">
                  <c:v>91.649683850435196</c:v>
                </c:pt>
                <c:pt idx="378">
                  <c:v>91.720778355684104</c:v>
                </c:pt>
                <c:pt idx="379">
                  <c:v>91.791281083947496</c:v>
                </c:pt>
                <c:pt idx="380">
                  <c:v>91.861195782310304</c:v>
                </c:pt>
                <c:pt idx="381">
                  <c:v>91.930526188978504</c:v>
                </c:pt>
                <c:pt idx="382">
                  <c:v>91.999276033105104</c:v>
                </c:pt>
                <c:pt idx="383">
                  <c:v>92.067449034618804</c:v>
                </c:pt>
                <c:pt idx="384">
                  <c:v>92.1350489040545</c:v>
                </c:pt>
                <c:pt idx="385">
                  <c:v>92.202079342388203</c:v>
                </c:pt>
                <c:pt idx="386">
                  <c:v>92.268544040873195</c:v>
                </c:pt>
                <c:pt idx="387">
                  <c:v>92.334446680879495</c:v>
                </c:pt>
                <c:pt idx="388">
                  <c:v>92.399790933735801</c:v>
                </c:pt>
                <c:pt idx="389">
                  <c:v>92.464580460574695</c:v>
                </c:pt>
                <c:pt idx="390">
                  <c:v>92.528818912179602</c:v>
                </c:pt>
                <c:pt idx="391">
                  <c:v>92.5925099288349</c:v>
                </c:pt>
                <c:pt idx="392">
                  <c:v>92.655657140178803</c:v>
                </c:pt>
                <c:pt idx="393">
                  <c:v>92.718264165058699</c:v>
                </c:pt>
                <c:pt idx="394">
                  <c:v>92.780334611388696</c:v>
                </c:pt>
                <c:pt idx="395">
                  <c:v>92.841872076010802</c:v>
                </c:pt>
                <c:pt idx="396">
                  <c:v>92.902880144557599</c:v>
                </c:pt>
                <c:pt idx="397">
                  <c:v>92.9633623913181</c:v>
                </c:pt>
                <c:pt idx="398">
                  <c:v>93.023322379106006</c:v>
                </c:pt>
                <c:pt idx="399">
                  <c:v>93.082763659130705</c:v>
                </c:pt>
              </c:numCache>
            </c:numRef>
          </c:val>
          <c:smooth val="0"/>
          <c:extLst>
            <c:ext xmlns:c16="http://schemas.microsoft.com/office/drawing/2014/chart" uri="{C3380CC4-5D6E-409C-BE32-E72D297353CC}">
              <c16:uniqueId val="{00000002-F131-47BD-8DC7-CD9602E97420}"/>
            </c:ext>
          </c:extLst>
        </c:ser>
        <c:ser>
          <c:idx val="3"/>
          <c:order val="3"/>
          <c:tx>
            <c:strRef>
              <c:f>Volatility!$E$1</c:f>
              <c:strCache>
                <c:ptCount val="1"/>
                <c:pt idx="0">
                  <c:v>American Put Prices</c:v>
                </c:pt>
              </c:strCache>
            </c:strRef>
          </c:tx>
          <c:spPr>
            <a:ln w="28575" cap="rnd">
              <a:solidFill>
                <a:schemeClr val="accent4"/>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Volatility!$E$2:$E$401</c:f>
              <c:numCache>
                <c:formatCode>General</c:formatCode>
                <c:ptCount val="400"/>
                <c:pt idx="0">
                  <c:v>7.0516052649298999E-2</c:v>
                </c:pt>
                <c:pt idx="1">
                  <c:v>0.30497032193515</c:v>
                </c:pt>
                <c:pt idx="2">
                  <c:v>0.62077768749958895</c:v>
                </c:pt>
                <c:pt idx="3">
                  <c:v>0.95781265772560198</c:v>
                </c:pt>
                <c:pt idx="4">
                  <c:v>1.30246612063567</c:v>
                </c:pt>
                <c:pt idx="5">
                  <c:v>1.6632711792361901</c:v>
                </c:pt>
                <c:pt idx="6">
                  <c:v>2.0297306330774001</c:v>
                </c:pt>
                <c:pt idx="7">
                  <c:v>2.39831888762731</c:v>
                </c:pt>
                <c:pt idx="8">
                  <c:v>2.7708260476881499</c:v>
                </c:pt>
                <c:pt idx="9">
                  <c:v>3.14380497804467</c:v>
                </c:pt>
                <c:pt idx="10">
                  <c:v>3.5170823615633902</c:v>
                </c:pt>
                <c:pt idx="11">
                  <c:v>3.8905438227234899</c:v>
                </c:pt>
                <c:pt idx="12">
                  <c:v>4.2657865554151702</c:v>
                </c:pt>
                <c:pt idx="13">
                  <c:v>4.6427080093785102</c:v>
                </c:pt>
                <c:pt idx="14">
                  <c:v>5.0196743640415802</c:v>
                </c:pt>
                <c:pt idx="15">
                  <c:v>5.39664239881842</c:v>
                </c:pt>
                <c:pt idx="16">
                  <c:v>5.7735772733431903</c:v>
                </c:pt>
                <c:pt idx="17">
                  <c:v>6.1504501082744101</c:v>
                </c:pt>
                <c:pt idx="18">
                  <c:v>6.5272363580227299</c:v>
                </c:pt>
                <c:pt idx="19">
                  <c:v>6.9039146892360703</c:v>
                </c:pt>
                <c:pt idx="20">
                  <c:v>7.28046619107241</c:v>
                </c:pt>
                <c:pt idx="21">
                  <c:v>7.6578284081688004</c:v>
                </c:pt>
                <c:pt idx="22">
                  <c:v>8.0358271856327708</c:v>
                </c:pt>
                <c:pt idx="23">
                  <c:v>8.4136586397561501</c:v>
                </c:pt>
                <c:pt idx="24">
                  <c:v>8.7913078603593195</c:v>
                </c:pt>
                <c:pt idx="25">
                  <c:v>9.16876084905455</c:v>
                </c:pt>
                <c:pt idx="26">
                  <c:v>9.5460043504071095</c:v>
                </c:pt>
                <c:pt idx="27">
                  <c:v>9.9230257202379395</c:v>
                </c:pt>
                <c:pt idx="28">
                  <c:v>10.2998128219169</c:v>
                </c:pt>
                <c:pt idx="29">
                  <c:v>10.676353943983001</c:v>
                </c:pt>
                <c:pt idx="30">
                  <c:v>11.0526377341791</c:v>
                </c:pt>
                <c:pt idx="31">
                  <c:v>11.428653146240499</c:v>
                </c:pt>
                <c:pt idx="32">
                  <c:v>11.8043893966796</c:v>
                </c:pt>
                <c:pt idx="33">
                  <c:v>12.179835929469199</c:v>
                </c:pt>
                <c:pt idx="34">
                  <c:v>12.5549823870151</c:v>
                </c:pt>
                <c:pt idx="35">
                  <c:v>12.929818586172701</c:v>
                </c:pt>
                <c:pt idx="36">
                  <c:v>13.3043344983354</c:v>
                </c:pt>
                <c:pt idx="37">
                  <c:v>13.678520232831501</c:v>
                </c:pt>
                <c:pt idx="38">
                  <c:v>14.052366023023501</c:v>
                </c:pt>
                <c:pt idx="39">
                  <c:v>14.425862214630699</c:v>
                </c:pt>
                <c:pt idx="40">
                  <c:v>14.7989992558864</c:v>
                </c:pt>
                <c:pt idx="41">
                  <c:v>15.171767689218701</c:v>
                </c:pt>
                <c:pt idx="42">
                  <c:v>15.5441581442036</c:v>
                </c:pt>
                <c:pt idx="43">
                  <c:v>15.9161613315819</c:v>
                </c:pt>
                <c:pt idx="44">
                  <c:v>16.287768038173301</c:v>
                </c:pt>
                <c:pt idx="45">
                  <c:v>16.658969122546399</c:v>
                </c:pt>
                <c:pt idx="46">
                  <c:v>17.029755511331601</c:v>
                </c:pt>
                <c:pt idx="47">
                  <c:v>17.4001181960795</c:v>
                </c:pt>
                <c:pt idx="48">
                  <c:v>17.7700482305851</c:v>
                </c:pt>
                <c:pt idx="49">
                  <c:v>18.139536728612601</c:v>
                </c:pt>
                <c:pt idx="50">
                  <c:v>18.508574861962298</c:v>
                </c:pt>
                <c:pt idx="51">
                  <c:v>18.877153858833001</c:v>
                </c:pt>
                <c:pt idx="52">
                  <c:v>19.2452650024401</c:v>
                </c:pt>
                <c:pt idx="53">
                  <c:v>19.6128996298545</c:v>
                </c:pt>
                <c:pt idx="54">
                  <c:v>19.9800491310328</c:v>
                </c:pt>
                <c:pt idx="55">
                  <c:v>20.346704948015301</c:v>
                </c:pt>
                <c:pt idx="56">
                  <c:v>20.712858574268299</c:v>
                </c:pt>
                <c:pt idx="57">
                  <c:v>21.0785015541536</c:v>
                </c:pt>
                <c:pt idx="58">
                  <c:v>21.443625482509301</c:v>
                </c:pt>
                <c:pt idx="59">
                  <c:v>21.808222004327298</c:v>
                </c:pt>
                <c:pt idx="60">
                  <c:v>22.172282814515899</c:v>
                </c:pt>
                <c:pt idx="61">
                  <c:v>22.5357996577374</c:v>
                </c:pt>
                <c:pt idx="62">
                  <c:v>22.8987643283109</c:v>
                </c:pt>
                <c:pt idx="63">
                  <c:v>23.261168670173301</c:v>
                </c:pt>
                <c:pt idx="64">
                  <c:v>23.623004576890601</c:v>
                </c:pt>
                <c:pt idx="65">
                  <c:v>23.984263991713799</c:v>
                </c:pt>
                <c:pt idx="66">
                  <c:v>24.344938907674202</c:v>
                </c:pt>
                <c:pt idx="67">
                  <c:v>24.705021367712899</c:v>
                </c:pt>
                <c:pt idx="68">
                  <c:v>25.064503464840701</c:v>
                </c:pt>
                <c:pt idx="69">
                  <c:v>25.423377342324201</c:v>
                </c:pt>
                <c:pt idx="70">
                  <c:v>25.781635193895799</c:v>
                </c:pt>
                <c:pt idx="71">
                  <c:v>26.139269263982602</c:v>
                </c:pt>
                <c:pt idx="72">
                  <c:v>26.496271847954802</c:v>
                </c:pt>
                <c:pt idx="73">
                  <c:v>26.852635292387401</c:v>
                </c:pt>
                <c:pt idx="74">
                  <c:v>27.208351995336798</c:v>
                </c:pt>
                <c:pt idx="75">
                  <c:v>27.563414406627398</c:v>
                </c:pt>
                <c:pt idx="76">
                  <c:v>27.917815028148901</c:v>
                </c:pt>
                <c:pt idx="77">
                  <c:v>28.271546414160799</c:v>
                </c:pt>
                <c:pt idx="78">
                  <c:v>28.624601171604098</c:v>
                </c:pt>
                <c:pt idx="79">
                  <c:v>28.976971960419</c:v>
                </c:pt>
                <c:pt idx="80">
                  <c:v>29.328651493865902</c:v>
                </c:pt>
                <c:pt idx="81">
                  <c:v>29.6796325388509</c:v>
                </c:pt>
                <c:pt idx="82">
                  <c:v>30.029907916252998</c:v>
                </c:pt>
                <c:pt idx="83">
                  <c:v>30.3794705012536</c:v>
                </c:pt>
                <c:pt idx="84">
                  <c:v>30.728313223666401</c:v>
                </c:pt>
                <c:pt idx="85">
                  <c:v>31.076429068268101</c:v>
                </c:pt>
                <c:pt idx="86">
                  <c:v>31.4238110751281</c:v>
                </c:pt>
                <c:pt idx="87">
                  <c:v>31.7704523399381</c:v>
                </c:pt>
                <c:pt idx="88">
                  <c:v>32.116346014338802</c:v>
                </c:pt>
                <c:pt idx="89">
                  <c:v>32.4614853062469</c:v>
                </c:pt>
                <c:pt idx="90">
                  <c:v>32.805863480177003</c:v>
                </c:pt>
                <c:pt idx="91">
                  <c:v>33.1494738575634</c:v>
                </c:pt>
                <c:pt idx="92">
                  <c:v>33.492309817076702</c:v>
                </c:pt>
                <c:pt idx="93">
                  <c:v>33.834364794938203</c:v>
                </c:pt>
                <c:pt idx="94">
                  <c:v>34.175632285230101</c:v>
                </c:pt>
                <c:pt idx="95">
                  <c:v>34.516105840201398</c:v>
                </c:pt>
                <c:pt idx="96">
                  <c:v>34.855779070569902</c:v>
                </c:pt>
                <c:pt idx="97">
                  <c:v>35.194645645819598</c:v>
                </c:pt>
                <c:pt idx="98">
                  <c:v>35.532699294493099</c:v>
                </c:pt>
                <c:pt idx="99">
                  <c:v>35.869933804478997</c:v>
                </c:pt>
                <c:pt idx="100">
                  <c:v>36.206343023294799</c:v>
                </c:pt>
                <c:pt idx="101">
                  <c:v>36.541920858363099</c:v>
                </c:pt>
                <c:pt idx="102">
                  <c:v>36.876661277284001</c:v>
                </c:pt>
                <c:pt idx="103">
                  <c:v>37.210558308100502</c:v>
                </c:pt>
                <c:pt idx="104">
                  <c:v>37.543606039558902</c:v>
                </c:pt>
                <c:pt idx="105">
                  <c:v>37.875798621362499</c:v>
                </c:pt>
                <c:pt idx="106">
                  <c:v>38.207130264420599</c:v>
                </c:pt>
                <c:pt idx="107">
                  <c:v>38.537595241089797</c:v>
                </c:pt>
                <c:pt idx="108">
                  <c:v>38.867187885410303</c:v>
                </c:pt>
                <c:pt idx="109">
                  <c:v>39.195902593335198</c:v>
                </c:pt>
                <c:pt idx="110">
                  <c:v>39.523733822953602</c:v>
                </c:pt>
                <c:pt idx="111">
                  <c:v>39.850676094707303</c:v>
                </c:pt>
                <c:pt idx="112">
                  <c:v>40.176723991601001</c:v>
                </c:pt>
                <c:pt idx="113">
                  <c:v>40.501872159405302</c:v>
                </c:pt>
                <c:pt idx="114">
                  <c:v>40.8261153068539</c:v>
                </c:pt>
                <c:pt idx="115">
                  <c:v>41.1494482058336</c:v>
                </c:pt>
                <c:pt idx="116">
                  <c:v>41.471865691567302</c:v>
                </c:pt>
                <c:pt idx="117">
                  <c:v>41.793362662790699</c:v>
                </c:pt>
                <c:pt idx="118">
                  <c:v>42.113934081921798</c:v>
                </c:pt>
                <c:pt idx="119">
                  <c:v>42.4335749752235</c:v>
                </c:pt>
                <c:pt idx="120">
                  <c:v>42.752280432959303</c:v>
                </c:pt>
                <c:pt idx="121">
                  <c:v>43.070045609542497</c:v>
                </c:pt>
                <c:pt idx="122">
                  <c:v>43.386865723677403</c:v>
                </c:pt>
                <c:pt idx="123">
                  <c:v>43.702736058494402</c:v>
                </c:pt>
                <c:pt idx="124">
                  <c:v>44.017651961677899</c:v>
                </c:pt>
                <c:pt idx="125">
                  <c:v>44.3316088455867</c:v>
                </c:pt>
                <c:pt idx="126">
                  <c:v>44.644602187368001</c:v>
                </c:pt>
                <c:pt idx="127">
                  <c:v>44.956627529063503</c:v>
                </c:pt>
                <c:pt idx="128">
                  <c:v>45.267680477709803</c:v>
                </c:pt>
                <c:pt idx="129">
                  <c:v>45.577756705429898</c:v>
                </c:pt>
                <c:pt idx="130">
                  <c:v>45.886851949519396</c:v>
                </c:pt>
                <c:pt idx="131">
                  <c:v>46.194962012524499</c:v>
                </c:pt>
                <c:pt idx="132">
                  <c:v>46.502082762312803</c:v>
                </c:pt>
                <c:pt idx="133">
                  <c:v>46.808210132138498</c:v>
                </c:pt>
                <c:pt idx="134">
                  <c:v>47.113340120698702</c:v>
                </c:pt>
                <c:pt idx="135">
                  <c:v>47.417468792183499</c:v>
                </c:pt>
                <c:pt idx="136">
                  <c:v>47.720592276319799</c:v>
                </c:pt>
                <c:pt idx="137">
                  <c:v>48.022706768406302</c:v>
                </c:pt>
                <c:pt idx="138">
                  <c:v>48.323808529343502</c:v>
                </c:pt>
                <c:pt idx="139">
                  <c:v>48.623893885654802</c:v>
                </c:pt>
                <c:pt idx="140">
                  <c:v>48.922959229502197</c:v>
                </c:pt>
                <c:pt idx="141">
                  <c:v>49.221001018693997</c:v>
                </c:pt>
                <c:pt idx="142">
                  <c:v>49.518015776686298</c:v>
                </c:pt>
                <c:pt idx="143">
                  <c:v>49.814000092576798</c:v>
                </c:pt>
                <c:pt idx="144">
                  <c:v>50.108950621092603</c:v>
                </c:pt>
                <c:pt idx="145">
                  <c:v>50.402864082570503</c:v>
                </c:pt>
                <c:pt idx="146">
                  <c:v>50.695737262930599</c:v>
                </c:pt>
                <c:pt idx="147">
                  <c:v>50.987567013643201</c:v>
                </c:pt>
                <c:pt idx="148">
                  <c:v>51.278350251689197</c:v>
                </c:pt>
                <c:pt idx="149">
                  <c:v>51.568083959513103</c:v>
                </c:pt>
                <c:pt idx="150">
                  <c:v>51.856765184969497</c:v>
                </c:pt>
                <c:pt idx="151">
                  <c:v>52.144391041263802</c:v>
                </c:pt>
                <c:pt idx="152">
                  <c:v>52.430958706885001</c:v>
                </c:pt>
                <c:pt idx="153">
                  <c:v>52.716465425532498</c:v>
                </c:pt>
                <c:pt idx="154">
                  <c:v>53.000908506036403</c:v>
                </c:pt>
                <c:pt idx="155">
                  <c:v>53.284285322271401</c:v>
                </c:pt>
                <c:pt idx="156">
                  <c:v>53.5665933130634</c:v>
                </c:pt>
                <c:pt idx="157">
                  <c:v>53.847829982091099</c:v>
                </c:pt>
                <c:pt idx="158">
                  <c:v>54.1279928977795</c:v>
                </c:pt>
                <c:pt idx="159">
                  <c:v>54.407079693188798</c:v>
                </c:pt>
                <c:pt idx="160">
                  <c:v>54.685088065895201</c:v>
                </c:pt>
                <c:pt idx="161">
                  <c:v>54.9620157778673</c:v>
                </c:pt>
                <c:pt idx="162">
                  <c:v>55.237860655334501</c:v>
                </c:pt>
                <c:pt idx="163">
                  <c:v>55.512620588650897</c:v>
                </c:pt>
                <c:pt idx="164">
                  <c:v>55.786293532151497</c:v>
                </c:pt>
                <c:pt idx="165">
                  <c:v>56.058877504003704</c:v>
                </c:pt>
                <c:pt idx="166">
                  <c:v>56.3303705860516</c:v>
                </c:pt>
                <c:pt idx="167">
                  <c:v>56.600770923655801</c:v>
                </c:pt>
                <c:pt idx="168">
                  <c:v>56.870076725525401</c:v>
                </c:pt>
                <c:pt idx="169">
                  <c:v>57.138286263545901</c:v>
                </c:pt>
                <c:pt idx="170">
                  <c:v>57.405397872600297</c:v>
                </c:pt>
                <c:pt idx="171">
                  <c:v>57.6714099503846</c:v>
                </c:pt>
                <c:pt idx="172">
                  <c:v>57.936320957217703</c:v>
                </c:pt>
                <c:pt idx="173">
                  <c:v>58.200129415846199</c:v>
                </c:pt>
                <c:pt idx="174">
                  <c:v>58.4628339112421</c:v>
                </c:pt>
                <c:pt idx="175">
                  <c:v>58.724433090396801</c:v>
                </c:pt>
                <c:pt idx="176">
                  <c:v>58.984925662108402</c:v>
                </c:pt>
                <c:pt idx="177">
                  <c:v>59.244310396764398</c:v>
                </c:pt>
                <c:pt idx="178">
                  <c:v>59.502586126117798</c:v>
                </c:pt>
                <c:pt idx="179">
                  <c:v>59.759751743059603</c:v>
                </c:pt>
                <c:pt idx="180">
                  <c:v>60.015806201384898</c:v>
                </c:pt>
                <c:pt idx="181">
                  <c:v>60.270748515553997</c:v>
                </c:pt>
                <c:pt idx="182">
                  <c:v>60.5245777604488</c:v>
                </c:pt>
                <c:pt idx="183">
                  <c:v>60.7772930711238</c:v>
                </c:pt>
                <c:pt idx="184">
                  <c:v>61.028893642552198</c:v>
                </c:pt>
                <c:pt idx="185">
                  <c:v>61.279378729367203</c:v>
                </c:pt>
                <c:pt idx="186">
                  <c:v>61.528747645598301</c:v>
                </c:pt>
                <c:pt idx="187">
                  <c:v>61.776999764402802</c:v>
                </c:pt>
                <c:pt idx="188">
                  <c:v>62.024134517792803</c:v>
                </c:pt>
                <c:pt idx="189">
                  <c:v>62.270151396357299</c:v>
                </c:pt>
                <c:pt idx="190">
                  <c:v>62.5150499489799</c:v>
                </c:pt>
                <c:pt idx="191">
                  <c:v>62.7588297825517</c:v>
                </c:pt>
                <c:pt idx="192">
                  <c:v>63.001490561679901</c:v>
                </c:pt>
                <c:pt idx="193">
                  <c:v>63.243032008392397</c:v>
                </c:pt>
                <c:pt idx="194">
                  <c:v>63.483453901837201</c:v>
                </c:pt>
                <c:pt idx="195">
                  <c:v>63.722756077978303</c:v>
                </c:pt>
                <c:pt idx="196">
                  <c:v>63.960938429286998</c:v>
                </c:pt>
                <c:pt idx="197">
                  <c:v>64.198000904429705</c:v>
                </c:pt>
                <c:pt idx="198">
                  <c:v>64.433943507950104</c:v>
                </c:pt>
                <c:pt idx="199">
                  <c:v>64.668766299949596</c:v>
                </c:pt>
                <c:pt idx="200">
                  <c:v>64.902469395762196</c:v>
                </c:pt>
                <c:pt idx="201">
                  <c:v>65.135052965625704</c:v>
                </c:pt>
                <c:pt idx="202">
                  <c:v>65.366517234349999</c:v>
                </c:pt>
                <c:pt idx="203">
                  <c:v>65.596862480980604</c:v>
                </c:pt>
                <c:pt idx="204">
                  <c:v>65.826089038459699</c:v>
                </c:pt>
                <c:pt idx="205">
                  <c:v>66.054197293281604</c:v>
                </c:pt>
                <c:pt idx="206">
                  <c:v>66.281187685147799</c:v>
                </c:pt>
                <c:pt idx="207">
                  <c:v>66.507060706615604</c:v>
                </c:pt>
                <c:pt idx="208">
                  <c:v>66.731816902744995</c:v>
                </c:pt>
                <c:pt idx="209">
                  <c:v>66.9554568707416</c:v>
                </c:pt>
                <c:pt idx="210">
                  <c:v>67.177981259597502</c:v>
                </c:pt>
                <c:pt idx="211">
                  <c:v>67.399390769726907</c:v>
                </c:pt>
                <c:pt idx="212">
                  <c:v>67.619686152600806</c:v>
                </c:pt>
                <c:pt idx="213">
                  <c:v>67.838868210377399</c:v>
                </c:pt>
                <c:pt idx="214">
                  <c:v>68.056937795529606</c:v>
                </c:pt>
                <c:pt idx="215">
                  <c:v>68.273895810470506</c:v>
                </c:pt>
                <c:pt idx="216">
                  <c:v>68.489743207175195</c:v>
                </c:pt>
                <c:pt idx="217">
                  <c:v>68.704480986800306</c:v>
                </c:pt>
                <c:pt idx="218">
                  <c:v>68.9181101993005</c:v>
                </c:pt>
                <c:pt idx="219">
                  <c:v>69.1306319430428</c:v>
                </c:pt>
                <c:pt idx="220">
                  <c:v>69.342047364418306</c:v>
                </c:pt>
                <c:pt idx="221">
                  <c:v>69.552357657451296</c:v>
                </c:pt>
                <c:pt idx="222">
                  <c:v>69.7615640634057</c:v>
                </c:pt>
                <c:pt idx="223">
                  <c:v>69.969667870390197</c:v>
                </c:pt>
                <c:pt idx="224">
                  <c:v>70.176670412960107</c:v>
                </c:pt>
                <c:pt idx="225">
                  <c:v>70.382573071717303</c:v>
                </c:pt>
                <c:pt idx="226">
                  <c:v>70.587377272908597</c:v>
                </c:pt>
                <c:pt idx="227">
                  <c:v>70.791084488021298</c:v>
                </c:pt>
                <c:pt idx="228">
                  <c:v>70.993696233377307</c:v>
                </c:pt>
                <c:pt idx="229">
                  <c:v>71.195214069725594</c:v>
                </c:pt>
                <c:pt idx="230" formatCode="0.00E+00">
                  <c:v>71.395639601831604</c:v>
                </c:pt>
                <c:pt idx="231" formatCode="0.00E+00">
                  <c:v>71.594974478066803</c:v>
                </c:pt>
                <c:pt idx="232" formatCode="0.00E+00">
                  <c:v>71.793220389994403</c:v>
                </c:pt>
                <c:pt idx="233" formatCode="0.00E+00">
                  <c:v>71.990379071955303</c:v>
                </c:pt>
                <c:pt idx="234" formatCode="0.00E+00">
                  <c:v>72.186452300651794</c:v>
                </c:pt>
                <c:pt idx="235" formatCode="0.00E+00">
                  <c:v>72.381441894728994</c:v>
                </c:pt>
                <c:pt idx="236" formatCode="0.00E+00">
                  <c:v>72.575349714356193</c:v>
                </c:pt>
                <c:pt idx="237" formatCode="0.00E+00">
                  <c:v>72.768177660805804</c:v>
                </c:pt>
                <c:pt idx="238" formatCode="0.00E+00">
                  <c:v>72.959927676031995</c:v>
                </c:pt>
                <c:pt idx="239" formatCode="0.00E+00">
                  <c:v>73.150601742246906</c:v>
                </c:pt>
                <c:pt idx="240" formatCode="0.00E+00">
                  <c:v>73.340201881497094</c:v>
                </c:pt>
                <c:pt idx="241" formatCode="0.00E+00">
                  <c:v>73.528730155237199</c:v>
                </c:pt>
                <c:pt idx="242" formatCode="0.00E+00">
                  <c:v>73.716188663904703</c:v>
                </c:pt>
                <c:pt idx="243" formatCode="0.00E+00">
                  <c:v>73.902579546491395</c:v>
                </c:pt>
                <c:pt idx="244" formatCode="0.00E+00">
                  <c:v>74.087904980116207</c:v>
                </c:pt>
                <c:pt idx="245" formatCode="0.00E+00">
                  <c:v>74.272167179595201</c:v>
                </c:pt>
                <c:pt idx="246" formatCode="0.00E+00">
                  <c:v>74.455368397012407</c:v>
                </c:pt>
                <c:pt idx="247" formatCode="0.00E+00">
                  <c:v>74.637510921289106</c:v>
                </c:pt>
                <c:pt idx="248" formatCode="0.00E+00">
                  <c:v>74.818597077752003</c:v>
                </c:pt>
                <c:pt idx="249" formatCode="0.00E+00">
                  <c:v>74.998629227702907</c:v>
                </c:pt>
                <c:pt idx="250" formatCode="0.00E+00">
                  <c:v>75.177609767984606</c:v>
                </c:pt>
                <c:pt idx="251" formatCode="0.00E+00">
                  <c:v>75.355541130549796</c:v>
                </c:pt>
                <c:pt idx="252" formatCode="0.00E+00">
                  <c:v>75.532425782027005</c:v>
                </c:pt>
                <c:pt idx="253" formatCode="0.00E+00">
                  <c:v>75.708266223287396</c:v>
                </c:pt>
                <c:pt idx="254" formatCode="0.00E+00">
                  <c:v>75.883064989011103</c:v>
                </c:pt>
                <c:pt idx="255" formatCode="0.00E+00">
                  <c:v>76.056824647253094</c:v>
                </c:pt>
                <c:pt idx="256" formatCode="0.00E+00">
                  <c:v>76.229547799009595</c:v>
                </c:pt>
                <c:pt idx="257" formatCode="0.00E+00">
                  <c:v>76.401237077783193</c:v>
                </c:pt>
                <c:pt idx="258" formatCode="0.00E+00">
                  <c:v>76.571895149149199</c:v>
                </c:pt>
                <c:pt idx="259" formatCode="0.00E+00">
                  <c:v>76.741524710321201</c:v>
                </c:pt>
                <c:pt idx="260" formatCode="0.00E+00">
                  <c:v>76.910128489717096</c:v>
                </c:pt>
                <c:pt idx="261" formatCode="0.00E+00">
                  <c:v>77.077709246525103</c:v>
                </c:pt>
                <c:pt idx="262" formatCode="0.00E+00">
                  <c:v>77.244269770269796</c:v>
                </c:pt>
                <c:pt idx="263" formatCode="0.00E+00">
                  <c:v>77.409812880378993</c:v>
                </c:pt>
                <c:pt idx="264" formatCode="0.00E+00">
                  <c:v>77.574341425750305</c:v>
                </c:pt>
                <c:pt idx="265" formatCode="0.00E+00">
                  <c:v>77.737858284318094</c:v>
                </c:pt>
                <c:pt idx="266" formatCode="0.00E+00">
                  <c:v>77.900366362621696</c:v>
                </c:pt>
                <c:pt idx="267" formatCode="0.00E+00">
                  <c:v>78.061868595372601</c:v>
                </c:pt>
                <c:pt idx="268" formatCode="0.00E+00">
                  <c:v>78.222367945023805</c:v>
                </c:pt>
                <c:pt idx="269" formatCode="0.00E+00">
                  <c:v>78.381867401338695</c:v>
                </c:pt>
                <c:pt idx="270" formatCode="0.00E+00">
                  <c:v>78.540369980960406</c:v>
                </c:pt>
                <c:pt idx="271" formatCode="0.00E+00">
                  <c:v>78.697878726983106</c:v>
                </c:pt>
                <c:pt idx="272" formatCode="0.00E+00">
                  <c:v>78.854396708522401</c:v>
                </c:pt>
                <c:pt idx="273" formatCode="0.00E+00">
                  <c:v>79.009927020287805</c:v>
                </c:pt>
                <c:pt idx="274" formatCode="0.00E+00">
                  <c:v>79.1644727821554</c:v>
                </c:pt>
                <c:pt idx="275" formatCode="0.00E+00">
                  <c:v>79.318037138741502</c:v>
                </c:pt>
                <c:pt idx="276" formatCode="0.00E+00">
                  <c:v>79.470623258977298</c:v>
                </c:pt>
                <c:pt idx="277" formatCode="0.00E+00">
                  <c:v>79.622234335684496</c:v>
                </c:pt>
                <c:pt idx="278" formatCode="0.00E+00">
                  <c:v>79.7728735851518</c:v>
                </c:pt>
                <c:pt idx="279" formatCode="0.00E+00">
                  <c:v>79.922544246712903</c:v>
                </c:pt>
                <c:pt idx="280" formatCode="0.00E+00">
                  <c:v>80.071249582325095</c:v>
                </c:pt>
                <c:pt idx="281" formatCode="0.00E+00">
                  <c:v>80.218992876149102</c:v>
                </c:pt>
                <c:pt idx="282" formatCode="0.00E+00">
                  <c:v>80.365777434130607</c:v>
                </c:pt>
                <c:pt idx="283" formatCode="0.00E+00">
                  <c:v>80.511606583582605</c:v>
                </c:pt>
                <c:pt idx="284" formatCode="0.00E+00">
                  <c:v>80.656483672769099</c:v>
                </c:pt>
                <c:pt idx="285" formatCode="0.00E+00">
                  <c:v>80.800412070490097</c:v>
                </c:pt>
                <c:pt idx="286" formatCode="0.00E+00">
                  <c:v>80.943395165668306</c:v>
                </c:pt>
                <c:pt idx="287" formatCode="0.00E+00">
                  <c:v>81.085436366936804</c:v>
                </c:pt>
                <c:pt idx="288" formatCode="0.00E+00">
                  <c:v>81.226539102228898</c:v>
                </c:pt>
                <c:pt idx="289" formatCode="0.00E+00">
                  <c:v>81.366706818368399</c:v>
                </c:pt>
                <c:pt idx="290" formatCode="0.00E+00">
                  <c:v>81.505942980662198</c:v>
                </c:pt>
                <c:pt idx="291" formatCode="0.00E+00">
                  <c:v>81.644251072494697</c:v>
                </c:pt>
                <c:pt idx="292">
                  <c:v>81.781634594923304</c:v>
                </c:pt>
                <c:pt idx="293">
                  <c:v>81.918097066274896</c:v>
                </c:pt>
                <c:pt idx="294">
                  <c:v>82.053642021746597</c:v>
                </c:pt>
                <c:pt idx="295">
                  <c:v>82.188273013004803</c:v>
                </c:pt>
                <c:pt idx="296">
                  <c:v>82.321993607788897</c:v>
                </c:pt>
                <c:pt idx="297">
                  <c:v>82.454807389514798</c:v>
                </c:pt>
                <c:pt idx="298">
                  <c:v>82.5867179568816</c:v>
                </c:pt>
                <c:pt idx="299">
                  <c:v>82.717728923480095</c:v>
                </c:pt>
                <c:pt idx="300">
                  <c:v>82.847843917401804</c:v>
                </c:pt>
                <c:pt idx="301">
                  <c:v>82.9770665808513</c:v>
                </c:pt>
                <c:pt idx="302">
                  <c:v>83.105400569760803</c:v>
                </c:pt>
                <c:pt idx="303">
                  <c:v>83.232849553405302</c:v>
                </c:pt>
                <c:pt idx="304">
                  <c:v>83.359417214020695</c:v>
                </c:pt>
                <c:pt idx="305">
                  <c:v>83.485107246424406</c:v>
                </c:pt>
                <c:pt idx="306">
                  <c:v>83.609923357636902</c:v>
                </c:pt>
                <c:pt idx="307">
                  <c:v>83.733869266506403</c:v>
                </c:pt>
                <c:pt idx="308">
                  <c:v>83.856948703335505</c:v>
                </c:pt>
                <c:pt idx="309">
                  <c:v>83.979165409509406</c:v>
                </c:pt>
                <c:pt idx="310">
                  <c:v>84.100523137126899</c:v>
                </c:pt>
                <c:pt idx="311">
                  <c:v>84.221025648633997</c:v>
                </c:pt>
                <c:pt idx="312">
                  <c:v>84.340676716458901</c:v>
                </c:pt>
                <c:pt idx="313">
                  <c:v>84.459480122649694</c:v>
                </c:pt>
                <c:pt idx="314">
                  <c:v>84.577439658514706</c:v>
                </c:pt>
                <c:pt idx="315">
                  <c:v>84.6945591242647</c:v>
                </c:pt>
                <c:pt idx="316">
                  <c:v>84.810842328657898</c:v>
                </c:pt>
                <c:pt idx="317">
                  <c:v>84.926293088646304</c:v>
                </c:pt>
                <c:pt idx="318">
                  <c:v>85.040915229026794</c:v>
                </c:pt>
                <c:pt idx="319">
                  <c:v>85.154712582091406</c:v>
                </c:pt>
                <c:pt idx="320">
                  <c:v>85.267688987283407</c:v>
                </c:pt>
                <c:pt idx="321">
                  <c:v>85.379848290853005</c:v>
                </c:pt>
                <c:pt idx="322">
                  <c:v>85.491194345517599</c:v>
                </c:pt>
                <c:pt idx="323">
                  <c:v>85.601731010123501</c:v>
                </c:pt>
                <c:pt idx="324">
                  <c:v>85.711462149310407</c:v>
                </c:pt>
                <c:pt idx="325">
                  <c:v>85.820391633178502</c:v>
                </c:pt>
                <c:pt idx="326">
                  <c:v>85.928523336958506</c:v>
                </c:pt>
                <c:pt idx="327">
                  <c:v>86.035861140683195</c:v>
                </c:pt>
                <c:pt idx="328">
                  <c:v>86.142408928863105</c:v>
                </c:pt>
                <c:pt idx="329">
                  <c:v>86.248170590163099</c:v>
                </c:pt>
                <c:pt idx="330">
                  <c:v>86.353150017083294</c:v>
                </c:pt>
                <c:pt idx="331">
                  <c:v>86.457351105641905</c:v>
                </c:pt>
                <c:pt idx="332">
                  <c:v>86.560777755059803</c:v>
                </c:pt>
                <c:pt idx="333">
                  <c:v>86.663433867449399</c:v>
                </c:pt>
                <c:pt idx="334">
                  <c:v>86.7653233475056</c:v>
                </c:pt>
                <c:pt idx="335">
                  <c:v>86.866450102198598</c:v>
                </c:pt>
                <c:pt idx="336">
                  <c:v>86.966818040471097</c:v>
                </c:pt>
                <c:pt idx="337">
                  <c:v>87.066431072936496</c:v>
                </c:pt>
                <c:pt idx="338">
                  <c:v>87.165293111581207</c:v>
                </c:pt>
                <c:pt idx="339">
                  <c:v>87.263408069468696</c:v>
                </c:pt>
                <c:pt idx="340">
                  <c:v>87.360779860447195</c:v>
                </c:pt>
                <c:pt idx="341">
                  <c:v>87.457412398859304</c:v>
                </c:pt>
                <c:pt idx="342">
                  <c:v>87.5533095992553</c:v>
                </c:pt>
                <c:pt idx="343">
                  <c:v>87.648475376107896</c:v>
                </c:pt>
                <c:pt idx="344">
                  <c:v>87.742913643532006</c:v>
                </c:pt>
                <c:pt idx="345">
                  <c:v>87.836628315004603</c:v>
                </c:pt>
                <c:pt idx="346">
                  <c:v>87.929623303089102</c:v>
                </c:pt>
                <c:pt idx="347">
                  <c:v>88.021902519162893</c:v>
                </c:pt>
                <c:pt idx="348">
                  <c:v>88.113469873146201</c:v>
                </c:pt>
                <c:pt idx="349">
                  <c:v>88.204329273234606</c:v>
                </c:pt>
                <c:pt idx="350">
                  <c:v>88.294484625634695</c:v>
                </c:pt>
                <c:pt idx="351">
                  <c:v>88.383939834302296</c:v>
                </c:pt>
                <c:pt idx="352">
                  <c:v>88.472698800682707</c:v>
                </c:pt>
                <c:pt idx="353">
                  <c:v>88.560765423455607</c:v>
                </c:pt>
                <c:pt idx="354">
                  <c:v>88.648143598280498</c:v>
                </c:pt>
                <c:pt idx="355">
                  <c:v>88.734837217547494</c:v>
                </c:pt>
                <c:pt idx="356">
                  <c:v>88.820850170128494</c:v>
                </c:pt>
                <c:pt idx="357">
                  <c:v>88.906186341133093</c:v>
                </c:pt>
                <c:pt idx="358">
                  <c:v>88.990849611666604</c:v>
                </c:pt>
                <c:pt idx="359">
                  <c:v>89.074843858590597</c:v>
                </c:pt>
                <c:pt idx="360">
                  <c:v>89.158172954286798</c:v>
                </c:pt>
                <c:pt idx="361">
                  <c:v>89.2408407664241</c:v>
                </c:pt>
                <c:pt idx="362">
                  <c:v>89.3228511577272</c:v>
                </c:pt>
                <c:pt idx="363">
                  <c:v>89.404207985749807</c:v>
                </c:pt>
                <c:pt idx="364">
                  <c:v>89.484915102648898</c:v>
                </c:pt>
                <c:pt idx="365">
                  <c:v>89.564976354963207</c:v>
                </c:pt>
                <c:pt idx="366">
                  <c:v>89.644395583394001</c:v>
                </c:pt>
                <c:pt idx="367">
                  <c:v>89.723176622588696</c:v>
                </c:pt>
                <c:pt idx="368">
                  <c:v>89.801323300927194</c:v>
                </c:pt>
                <c:pt idx="369">
                  <c:v>89.878839440311197</c:v>
                </c:pt>
                <c:pt idx="370">
                  <c:v>89.955728855956707</c:v>
                </c:pt>
                <c:pt idx="371">
                  <c:v>90.031995356188403</c:v>
                </c:pt>
                <c:pt idx="372">
                  <c:v>90.1076427422378</c:v>
                </c:pt>
                <c:pt idx="373">
                  <c:v>90.1826748080437</c:v>
                </c:pt>
                <c:pt idx="374">
                  <c:v>90.2570953400555</c:v>
                </c:pt>
                <c:pt idx="375">
                  <c:v>90.330908117039698</c:v>
                </c:pt>
                <c:pt idx="376">
                  <c:v>90.404116909888103</c:v>
                </c:pt>
                <c:pt idx="377">
                  <c:v>90.476725481430407</c:v>
                </c:pt>
                <c:pt idx="378">
                  <c:v>90.548737586248194</c:v>
                </c:pt>
                <c:pt idx="379">
                  <c:v>90.620156970492204</c:v>
                </c:pt>
                <c:pt idx="380">
                  <c:v>90.690987371702604</c:v>
                </c:pt>
                <c:pt idx="381">
                  <c:v>90.7612325186318</c:v>
                </c:pt>
                <c:pt idx="382">
                  <c:v>90.830896131069593</c:v>
                </c:pt>
                <c:pt idx="383">
                  <c:v>90.899981919671802</c:v>
                </c:pt>
                <c:pt idx="384">
                  <c:v>90.968493585790895</c:v>
                </c:pt>
                <c:pt idx="385">
                  <c:v>91.036434821310294</c:v>
                </c:pt>
                <c:pt idx="386">
                  <c:v>91.103809308479896</c:v>
                </c:pt>
                <c:pt idx="387">
                  <c:v>91.170620719756002</c:v>
                </c:pt>
                <c:pt idx="388">
                  <c:v>91.236872717642498</c:v>
                </c:pt>
                <c:pt idx="389">
                  <c:v>91.302568954535502</c:v>
                </c:pt>
                <c:pt idx="390">
                  <c:v>91.367713072570695</c:v>
                </c:pt>
                <c:pt idx="391">
                  <c:v>91.4323087034726</c:v>
                </c:pt>
                <c:pt idx="392">
                  <c:v>91.496359468407306</c:v>
                </c:pt>
                <c:pt idx="393">
                  <c:v>91.559868977837596</c:v>
                </c:pt>
                <c:pt idx="394">
                  <c:v>91.622840831380202</c:v>
                </c:pt>
                <c:pt idx="395">
                  <c:v>91.685278617666</c:v>
                </c:pt>
                <c:pt idx="396">
                  <c:v>91.747185914203598</c:v>
                </c:pt>
                <c:pt idx="397">
                  <c:v>91.808566287243707</c:v>
                </c:pt>
                <c:pt idx="398">
                  <c:v>91.869423291647706</c:v>
                </c:pt>
                <c:pt idx="399">
                  <c:v>91.929760470758097</c:v>
                </c:pt>
              </c:numCache>
            </c:numRef>
          </c:val>
          <c:smooth val="0"/>
          <c:extLst>
            <c:ext xmlns:c16="http://schemas.microsoft.com/office/drawing/2014/chart" uri="{C3380CC4-5D6E-409C-BE32-E72D297353CC}">
              <c16:uniqueId val="{00000003-F131-47BD-8DC7-CD9602E97420}"/>
            </c:ext>
          </c:extLst>
        </c:ser>
        <c:dLbls>
          <c:showLegendKey val="0"/>
          <c:showVal val="0"/>
          <c:showCatName val="0"/>
          <c:showSerName val="0"/>
          <c:showPercent val="0"/>
          <c:showBubbleSize val="0"/>
        </c:dLbls>
        <c:smooth val="0"/>
        <c:axId val="1770699392"/>
        <c:axId val="1770696896"/>
      </c:lineChart>
      <c:catAx>
        <c:axId val="177069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96896"/>
        <c:crosses val="autoZero"/>
        <c:auto val="1"/>
        <c:lblAlgn val="ctr"/>
        <c:lblOffset val="100"/>
        <c:noMultiLvlLbl val="0"/>
      </c:catAx>
      <c:valAx>
        <c:axId val="17706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9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to</a:t>
            </a:r>
            <a:r>
              <a:rPr lang="en-CA" baseline="0"/>
              <a:t> Expiry Effect on Option Prices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Years!$B$1</c:f>
              <c:strCache>
                <c:ptCount val="1"/>
                <c:pt idx="0">
                  <c:v>European Call Prices</c:v>
                </c:pt>
              </c:strCache>
            </c:strRef>
          </c:tx>
          <c:spPr>
            <a:ln w="28575" cap="rnd">
              <a:solidFill>
                <a:schemeClr val="accent1"/>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Years!$B$2:$B$251</c:f>
              <c:numCache>
                <c:formatCode>General</c:formatCode>
                <c:ptCount val="250"/>
                <c:pt idx="0">
                  <c:v>0.75741100908098902</c:v>
                </c:pt>
                <c:pt idx="1">
                  <c:v>1.3244091187276801</c:v>
                </c:pt>
                <c:pt idx="2">
                  <c:v>1.72109207544508</c:v>
                </c:pt>
                <c:pt idx="3">
                  <c:v>2.0473845167240898</c:v>
                </c:pt>
                <c:pt idx="4">
                  <c:v>2.3323499925301698</c:v>
                </c:pt>
                <c:pt idx="5">
                  <c:v>2.5892920610977002</c:v>
                </c:pt>
                <c:pt idx="6">
                  <c:v>2.82562251361886</c:v>
                </c:pt>
                <c:pt idx="7">
                  <c:v>3.0459727625177599</c:v>
                </c:pt>
                <c:pt idx="8">
                  <c:v>3.2534659317243899</c:v>
                </c:pt>
                <c:pt idx="9">
                  <c:v>3.4503261211735898</c:v>
                </c:pt>
                <c:pt idx="10">
                  <c:v>3.6382036370038899</c:v>
                </c:pt>
                <c:pt idx="11">
                  <c:v>3.8183629870957998</c:v>
                </c:pt>
                <c:pt idx="12">
                  <c:v>3.9917984058445399</c:v>
                </c:pt>
                <c:pt idx="13">
                  <c:v>4.1593083814709599</c:v>
                </c:pt>
                <c:pt idx="14">
                  <c:v>4.3215456782312396</c:v>
                </c:pt>
                <c:pt idx="15">
                  <c:v>4.4790520355676096</c:v>
                </c:pt>
                <c:pt idx="16">
                  <c:v>4.6322829177623897</c:v>
                </c:pt>
                <c:pt idx="17">
                  <c:v>4.7816255932526897</c:v>
                </c:pt>
                <c:pt idx="18">
                  <c:v>4.9274126173065103</c:v>
                </c:pt>
                <c:pt idx="19">
                  <c:v>5.0699320704107302</c:v>
                </c:pt>
                <c:pt idx="20">
                  <c:v>5.2094354582690601</c:v>
                </c:pt>
                <c:pt idx="21">
                  <c:v>5.3461438947433599</c:v>
                </c:pt>
                <c:pt idx="22">
                  <c:v>5.48025300291446</c:v>
                </c:pt>
                <c:pt idx="23">
                  <c:v>5.6119368448140703</c:v>
                </c:pt>
                <c:pt idx="24">
                  <c:v>5.7413511052027699</c:v>
                </c:pt>
                <c:pt idx="25">
                  <c:v>5.8686356954624204</c:v>
                </c:pt>
                <c:pt idx="26">
                  <c:v>5.9939169016753597</c:v>
                </c:pt>
                <c:pt idx="27">
                  <c:v>6.1173091707590297</c:v>
                </c:pt>
                <c:pt idx="28">
                  <c:v>6.2389166065041097</c:v>
                </c:pt>
                <c:pt idx="29">
                  <c:v>6.3588342310939101</c:v>
                </c:pt>
                <c:pt idx="30">
                  <c:v>6.4771490555233999</c:v>
                </c:pt>
                <c:pt idx="31">
                  <c:v>6.5939409931430299</c:v>
                </c:pt>
                <c:pt idx="32">
                  <c:v>6.7092836435408403</c:v>
                </c:pt>
                <c:pt idx="33">
                  <c:v>6.8232449685626797</c:v>
                </c:pt>
                <c:pt idx="34">
                  <c:v>6.9358878780723998</c:v>
                </c:pt>
                <c:pt idx="35">
                  <c:v>7.04727073975367</c:v>
                </c:pt>
                <c:pt idx="36">
                  <c:v>7.1574478246531399</c:v>
                </c:pt>
                <c:pt idx="37">
                  <c:v>7.2664696980930801</c:v>
                </c:pt>
                <c:pt idx="38">
                  <c:v>7.3743835639227102</c:v>
                </c:pt>
                <c:pt idx="39">
                  <c:v>7.4812335687372604</c:v>
                </c:pt>
                <c:pt idx="40">
                  <c:v>7.5870610716114202</c:v>
                </c:pt>
                <c:pt idx="41">
                  <c:v>7.6919048840043498</c:v>
                </c:pt>
                <c:pt idx="42">
                  <c:v>7.7958014837740004</c:v>
                </c:pt>
                <c:pt idx="43">
                  <c:v>7.8987852066303601</c:v>
                </c:pt>
                <c:pt idx="44">
                  <c:v>8.0008884178714599</c:v>
                </c:pt>
                <c:pt idx="45">
                  <c:v>8.1021416668250499</c:v>
                </c:pt>
                <c:pt idx="46">
                  <c:v>8.2025738260779804</c:v>
                </c:pt>
                <c:pt idx="47">
                  <c:v>8.3022122172864297</c:v>
                </c:pt>
                <c:pt idx="48">
                  <c:v>8.4010827251113493</c:v>
                </c:pt>
                <c:pt idx="49">
                  <c:v>8.4992099006233897</c:v>
                </c:pt>
                <c:pt idx="50">
                  <c:v>8.5966170553401593</c:v>
                </c:pt>
                <c:pt idx="51">
                  <c:v>8.6933263469134392</c:v>
                </c:pt>
                <c:pt idx="52">
                  <c:v>8.7893588573551291</c:v>
                </c:pt>
                <c:pt idx="53">
                  <c:v>8.8847346645793106</c:v>
                </c:pt>
                <c:pt idx="54">
                  <c:v>8.9794729079459294</c:v>
                </c:pt>
                <c:pt idx="55">
                  <c:v>9.0735918484092508</c:v>
                </c:pt>
                <c:pt idx="56">
                  <c:v>9.1671089238045997</c:v>
                </c:pt>
                <c:pt idx="57">
                  <c:v>9.2600407997436402</c:v>
                </c:pt>
                <c:pt idx="58">
                  <c:v>9.3524034165372392</c:v>
                </c:pt>
                <c:pt idx="59">
                  <c:v>9.4442120325199692</c:v>
                </c:pt>
                <c:pt idx="60">
                  <c:v>9.5354812641055293</c:v>
                </c:pt>
                <c:pt idx="61">
                  <c:v>9.6262251228703004</c:v>
                </c:pt>
                <c:pt idx="62">
                  <c:v>9.7164570499303409</c:v>
                </c:pt>
                <c:pt idx="63">
                  <c:v>9.8061899478491501</c:v>
                </c:pt>
                <c:pt idx="64">
                  <c:v>9.8954362102891995</c:v>
                </c:pt>
                <c:pt idx="65">
                  <c:v>9.9842077495993902</c:v>
                </c:pt>
                <c:pt idx="66">
                  <c:v>10.072516022510699</c:v>
                </c:pt>
                <c:pt idx="67">
                  <c:v>10.1603720540976</c:v>
                </c:pt>
                <c:pt idx="68">
                  <c:v>10.2477864601438</c:v>
                </c:pt>
                <c:pt idx="69">
                  <c:v>10.3347694680429</c:v>
                </c:pt>
                <c:pt idx="70">
                  <c:v>10.421330936346999</c:v>
                </c:pt>
                <c:pt idx="71">
                  <c:v>10.507480373070599</c:v>
                </c:pt>
                <c:pt idx="72">
                  <c:v>10.5932269528438</c:v>
                </c:pt>
                <c:pt idx="73">
                  <c:v>10.6785795330028</c:v>
                </c:pt>
                <c:pt idx="74">
                  <c:v>10.7635466686969</c:v>
                </c:pt>
                <c:pt idx="75">
                  <c:v>10.848136627083999</c:v>
                </c:pt>
                <c:pt idx="76">
                  <c:v>10.932357400681299</c:v>
                </c:pt>
                <c:pt idx="77">
                  <c:v>11.016216719931901</c:v>
                </c:pt>
                <c:pt idx="78">
                  <c:v>11.099722065043</c:v>
                </c:pt>
                <c:pt idx="79">
                  <c:v>11.182880677145199</c:v>
                </c:pt>
                <c:pt idx="80">
                  <c:v>11.2656995688215</c:v>
                </c:pt>
                <c:pt idx="81">
                  <c:v>11.348185534048699</c:v>
                </c:pt>
                <c:pt idx="82">
                  <c:v>11.4303451575902</c:v>
                </c:pt>
                <c:pt idx="83">
                  <c:v>11.5121848238767</c:v>
                </c:pt>
                <c:pt idx="84">
                  <c:v>11.5937107254087</c:v>
                </c:pt>
                <c:pt idx="85">
                  <c:v>11.6749288707126</c:v>
                </c:pt>
                <c:pt idx="86">
                  <c:v>11.755845091877401</c:v>
                </c:pt>
                <c:pt idx="87">
                  <c:v>11.836465051700999</c:v>
                </c:pt>
                <c:pt idx="88">
                  <c:v>11.9167942504672</c:v>
                </c:pt>
                <c:pt idx="89">
                  <c:v>11.996838032380399</c:v>
                </c:pt>
                <c:pt idx="90">
                  <c:v>12.076601591675701</c:v>
                </c:pt>
                <c:pt idx="91">
                  <c:v>12.156089978425699</c:v>
                </c:pt>
                <c:pt idx="92">
                  <c:v>12.2353081040619</c:v>
                </c:pt>
                <c:pt idx="93">
                  <c:v>12.3142607466272</c:v>
                </c:pt>
                <c:pt idx="94">
                  <c:v>12.392952555776899</c:v>
                </c:pt>
                <c:pt idx="95">
                  <c:v>12.4713880575398</c:v>
                </c:pt>
                <c:pt idx="96">
                  <c:v>12.5495716588565</c:v>
                </c:pt>
                <c:pt idx="97">
                  <c:v>12.6275076519055</c:v>
                </c:pt>
                <c:pt idx="98">
                  <c:v>12.7052002182299</c:v>
                </c:pt>
                <c:pt idx="99">
                  <c:v>12.7826534326753</c:v>
                </c:pt>
                <c:pt idx="100">
                  <c:v>12.8598712671497</c:v>
                </c:pt>
                <c:pt idx="101">
                  <c:v>12.936857594215599</c:v>
                </c:pt>
                <c:pt idx="102">
                  <c:v>13.0136161905215</c:v>
                </c:pt>
                <c:pt idx="103">
                  <c:v>13.0901507400849</c:v>
                </c:pt>
                <c:pt idx="104">
                  <c:v>13.1664648374298</c:v>
                </c:pt>
                <c:pt idx="105">
                  <c:v>13.2425619905917</c:v>
                </c:pt>
                <c:pt idx="106">
                  <c:v>13.3184456239927</c:v>
                </c:pt>
                <c:pt idx="107">
                  <c:v>13.394119081195401</c:v>
                </c:pt>
                <c:pt idx="108">
                  <c:v>13.469585627542401</c:v>
                </c:pt>
                <c:pt idx="109">
                  <c:v>13.5448484526847</c:v>
                </c:pt>
                <c:pt idx="110">
                  <c:v>13.619910673008</c:v>
                </c:pt>
                <c:pt idx="111">
                  <c:v>13.6947753339582</c:v>
                </c:pt>
                <c:pt idx="112">
                  <c:v>13.769445412274701</c:v>
                </c:pt>
                <c:pt idx="113">
                  <c:v>13.843923818133399</c:v>
                </c:pt>
                <c:pt idx="114">
                  <c:v>13.9182133972049</c:v>
                </c:pt>
                <c:pt idx="115">
                  <c:v>13.9923169326318</c:v>
                </c:pt>
                <c:pt idx="116">
                  <c:v>14.0662371469283</c:v>
                </c:pt>
                <c:pt idx="117">
                  <c:v>14.1399767038083</c:v>
                </c:pt>
                <c:pt idx="118">
                  <c:v>14.213538209940699</c:v>
                </c:pt>
                <c:pt idx="119">
                  <c:v>14.2869242166399</c:v>
                </c:pt>
                <c:pt idx="120">
                  <c:v>14.3601372214923</c:v>
                </c:pt>
                <c:pt idx="121">
                  <c:v>14.433179669921399</c:v>
                </c:pt>
                <c:pt idx="122">
                  <c:v>14.506053956695499</c:v>
                </c:pt>
                <c:pt idx="123">
                  <c:v>14.5787624273795</c:v>
                </c:pt>
                <c:pt idx="124">
                  <c:v>14.651307379734201</c:v>
                </c:pt>
                <c:pt idx="125">
                  <c:v>14.7236910650648</c:v>
                </c:pt>
                <c:pt idx="126">
                  <c:v>14.7959156895202</c:v>
                </c:pt>
                <c:pt idx="127">
                  <c:v>14.867983415347901</c:v>
                </c:pt>
                <c:pt idx="128">
                  <c:v>14.9398963621026</c:v>
                </c:pt>
                <c:pt idx="129">
                  <c:v>15.0116566078133</c:v>
                </c:pt>
                <c:pt idx="130">
                  <c:v>15.0832661901104</c:v>
                </c:pt>
                <c:pt idx="131">
                  <c:v>15.154727107312301</c:v>
                </c:pt>
                <c:pt idx="132">
                  <c:v>15.2260413194766</c:v>
                </c:pt>
                <c:pt idx="133">
                  <c:v>15.297210749413701</c:v>
                </c:pt>
                <c:pt idx="134">
                  <c:v>15.368237283668</c:v>
                </c:pt>
                <c:pt idx="135">
                  <c:v>15.439122773465099</c:v>
                </c:pt>
                <c:pt idx="136">
                  <c:v>15.5098690356273</c:v>
                </c:pt>
                <c:pt idx="137">
                  <c:v>15.580477853460099</c:v>
                </c:pt>
                <c:pt idx="138">
                  <c:v>15.650950977608201</c:v>
                </c:pt>
                <c:pt idx="139">
                  <c:v>15.721290126884799</c:v>
                </c:pt>
                <c:pt idx="140">
                  <c:v>15.7914969890736</c:v>
                </c:pt>
                <c:pt idx="141">
                  <c:v>15.861573221704299</c:v>
                </c:pt>
                <c:pt idx="142">
                  <c:v>15.931520452805501</c:v>
                </c:pt>
                <c:pt idx="143">
                  <c:v>16.001340281631698</c:v>
                </c:pt>
                <c:pt idx="144">
                  <c:v>16.071034279368199</c:v>
                </c:pt>
                <c:pt idx="145">
                  <c:v>16.140603989814299</c:v>
                </c:pt>
                <c:pt idx="146">
                  <c:v>16.210050930045099</c:v>
                </c:pt>
                <c:pt idx="147">
                  <c:v>16.279376591052699</c:v>
                </c:pt>
                <c:pt idx="148">
                  <c:v>16.348582438368201</c:v>
                </c:pt>
                <c:pt idx="149">
                  <c:v>16.417669912664799</c:v>
                </c:pt>
                <c:pt idx="150">
                  <c:v>16.486640430342199</c:v>
                </c:pt>
                <c:pt idx="151">
                  <c:v>16.555495384093799</c:v>
                </c:pt>
                <c:pt idx="152">
                  <c:v>16.624236143457701</c:v>
                </c:pt>
                <c:pt idx="153">
                  <c:v>16.69286405535</c:v>
                </c:pt>
                <c:pt idx="154">
                  <c:v>16.761380444583502</c:v>
                </c:pt>
                <c:pt idx="155">
                  <c:v>16.829786614371201</c:v>
                </c:pt>
                <c:pt idx="156">
                  <c:v>16.8980838468147</c:v>
                </c:pt>
                <c:pt idx="157">
                  <c:v>16.9662734033787</c:v>
                </c:pt>
                <c:pt idx="158">
                  <c:v>17.0343565253525</c:v>
                </c:pt>
                <c:pt idx="159">
                  <c:v>17.1023344342968</c:v>
                </c:pt>
                <c:pt idx="160">
                  <c:v>17.170208332480399</c:v>
                </c:pt>
                <c:pt idx="161">
                  <c:v>17.237979403302202</c:v>
                </c:pt>
                <c:pt idx="162">
                  <c:v>17.305648811702302</c:v>
                </c:pt>
                <c:pt idx="163">
                  <c:v>17.3732177045624</c:v>
                </c:pt>
                <c:pt idx="164">
                  <c:v>17.440687211093799</c:v>
                </c:pt>
                <c:pt idx="165">
                  <c:v>17.508058443216001</c:v>
                </c:pt>
                <c:pt idx="166">
                  <c:v>17.575332495924702</c:v>
                </c:pt>
                <c:pt idx="167">
                  <c:v>17.642510447648501</c:v>
                </c:pt>
                <c:pt idx="168">
                  <c:v>17.709593360598099</c:v>
                </c:pt>
                <c:pt idx="169">
                  <c:v>17.7765822811051</c:v>
                </c:pt>
                <c:pt idx="170">
                  <c:v>17.843478239951001</c:v>
                </c:pt>
                <c:pt idx="171">
                  <c:v>17.910282252689001</c:v>
                </c:pt>
                <c:pt idx="172">
                  <c:v>17.976995319956501</c:v>
                </c:pt>
                <c:pt idx="173">
                  <c:v>18.043618427779698</c:v>
                </c:pt>
                <c:pt idx="174">
                  <c:v>18.1101525478696</c:v>
                </c:pt>
                <c:pt idx="175">
                  <c:v>18.1765986379114</c:v>
                </c:pt>
                <c:pt idx="176">
                  <c:v>18.2429576418461</c:v>
                </c:pt>
                <c:pt idx="177">
                  <c:v>18.3092304901439</c:v>
                </c:pt>
                <c:pt idx="178">
                  <c:v>18.375418100072601</c:v>
                </c:pt>
                <c:pt idx="179">
                  <c:v>18.441521375957102</c:v>
                </c:pt>
                <c:pt idx="180">
                  <c:v>18.507541209434301</c:v>
                </c:pt>
                <c:pt idx="181">
                  <c:v>18.5734784797</c:v>
                </c:pt>
                <c:pt idx="182">
                  <c:v>18.639334053750702</c:v>
                </c:pt>
                <c:pt idx="183">
                  <c:v>18.705108786619</c:v>
                </c:pt>
                <c:pt idx="184">
                  <c:v>18.770803521603199</c:v>
                </c:pt>
                <c:pt idx="185">
                  <c:v>18.836419090492001</c:v>
                </c:pt>
                <c:pt idx="186">
                  <c:v>18.9019563137823</c:v>
                </c:pt>
                <c:pt idx="187">
                  <c:v>18.967416000892602</c:v>
                </c:pt>
                <c:pt idx="188">
                  <c:v>19.0327989503722</c:v>
                </c:pt>
                <c:pt idx="189">
                  <c:v>19.098105950103399</c:v>
                </c:pt>
                <c:pt idx="190">
                  <c:v>19.163337777499599</c:v>
                </c:pt>
                <c:pt idx="191">
                  <c:v>19.2284951997006</c:v>
                </c:pt>
                <c:pt idx="192">
                  <c:v>19.293578973760098</c:v>
                </c:pt>
                <c:pt idx="193">
                  <c:v>19.3585898468307</c:v>
                </c:pt>
                <c:pt idx="194">
                  <c:v>19.423528556344898</c:v>
                </c:pt>
                <c:pt idx="195">
                  <c:v>19.488395830191099</c:v>
                </c:pt>
                <c:pt idx="196">
                  <c:v>19.553192386884799</c:v>
                </c:pt>
                <c:pt idx="197">
                  <c:v>19.617918935737801</c:v>
                </c:pt>
                <c:pt idx="198">
                  <c:v>19.682576177022298</c:v>
                </c:pt>
                <c:pt idx="199">
                  <c:v>19.747164802131099</c:v>
                </c:pt>
                <c:pt idx="200">
                  <c:v>19.811685493734899</c:v>
                </c:pt>
                <c:pt idx="201">
                  <c:v>19.876138925935201</c:v>
                </c:pt>
                <c:pt idx="202">
                  <c:v>19.940525764415099</c:v>
                </c:pt>
                <c:pt idx="203">
                  <c:v>20.004846666585099</c:v>
                </c:pt>
                <c:pt idx="204">
                  <c:v>20.069102281727101</c:v>
                </c:pt>
                <c:pt idx="205">
                  <c:v>20.1332932511338</c:v>
                </c:pt>
                <c:pt idx="206">
                  <c:v>20.197420208246701</c:v>
                </c:pt>
                <c:pt idx="207">
                  <c:v>20.261483778789898</c:v>
                </c:pt>
                <c:pt idx="208">
                  <c:v>20.325484580900898</c:v>
                </c:pt>
                <c:pt idx="209">
                  <c:v>20.389423225259499</c:v>
                </c:pt>
                <c:pt idx="210">
                  <c:v>20.453300315213401</c:v>
                </c:pt>
                <c:pt idx="211">
                  <c:v>20.517116446899902</c:v>
                </c:pt>
                <c:pt idx="212">
                  <c:v>20.580872209368401</c:v>
                </c:pt>
                <c:pt idx="213">
                  <c:v>20.644568184695999</c:v>
                </c:pt>
                <c:pt idx="214">
                  <c:v>20.708204948103798</c:v>
                </c:pt>
                <c:pt idx="215">
                  <c:v>20.771783068069499</c:v>
                </c:pt>
                <c:pt idx="216">
                  <c:v>20.835303106437799</c:v>
                </c:pt>
                <c:pt idx="217">
                  <c:v>20.898765618528699</c:v>
                </c:pt>
                <c:pt idx="218">
                  <c:v>20.962171153242402</c:v>
                </c:pt>
                <c:pt idx="219">
                  <c:v>21.0255202531648</c:v>
                </c:pt>
                <c:pt idx="220">
                  <c:v>21.0888134546672</c:v>
                </c:pt>
                <c:pt idx="221">
                  <c:v>21.1520512880073</c:v>
                </c:pt>
                <c:pt idx="222">
                  <c:v>21.215234277425399</c:v>
                </c:pt>
                <c:pt idx="223">
                  <c:v>21.278362941240701</c:v>
                </c:pt>
                <c:pt idx="224">
                  <c:v>21.341437791944401</c:v>
                </c:pt>
                <c:pt idx="225">
                  <c:v>21.404459336291801</c:v>
                </c:pt>
                <c:pt idx="226">
                  <c:v>21.4674280753913</c:v>
                </c:pt>
                <c:pt idx="227">
                  <c:v>21.5303445047936</c:v>
                </c:pt>
                <c:pt idx="228">
                  <c:v>21.593209114576698</c:v>
                </c:pt>
                <c:pt idx="229">
                  <c:v>21.656022389431399</c:v>
                </c:pt>
                <c:pt idx="230">
                  <c:v>21.718784808743901</c:v>
                </c:pt>
                <c:pt idx="231">
                  <c:v>21.781496846676902</c:v>
                </c:pt>
                <c:pt idx="232">
                  <c:v>21.844158972249598</c:v>
                </c:pt>
                <c:pt idx="233">
                  <c:v>21.9067716494156</c:v>
                </c:pt>
                <c:pt idx="234">
                  <c:v>21.9693353371398</c:v>
                </c:pt>
                <c:pt idx="235">
                  <c:v>22.031850489473001</c:v>
                </c:pt>
                <c:pt idx="236">
                  <c:v>22.094317555626599</c:v>
                </c:pt>
                <c:pt idx="237">
                  <c:v>22.1567369800437</c:v>
                </c:pt>
                <c:pt idx="238">
                  <c:v>22.219109202470701</c:v>
                </c:pt>
                <c:pt idx="239">
                  <c:v>22.281434658027202</c:v>
                </c:pt>
                <c:pt idx="240">
                  <c:v>22.3437137772734</c:v>
                </c:pt>
                <c:pt idx="241">
                  <c:v>22.405946986277701</c:v>
                </c:pt>
                <c:pt idx="242">
                  <c:v>22.4681347066822</c:v>
                </c:pt>
                <c:pt idx="243">
                  <c:v>22.530277355767598</c:v>
                </c:pt>
                <c:pt idx="244">
                  <c:v>22.592375346515698</c:v>
                </c:pt>
                <c:pt idx="245">
                  <c:v>22.654429087672298</c:v>
                </c:pt>
                <c:pt idx="246">
                  <c:v>22.716438983807901</c:v>
                </c:pt>
                <c:pt idx="247">
                  <c:v>22.778405435377099</c:v>
                </c:pt>
                <c:pt idx="248">
                  <c:v>22.840328838778799</c:v>
                </c:pt>
                <c:pt idx="249">
                  <c:v>22.902209586411999</c:v>
                </c:pt>
              </c:numCache>
            </c:numRef>
          </c:val>
          <c:smooth val="0"/>
          <c:extLst>
            <c:ext xmlns:c16="http://schemas.microsoft.com/office/drawing/2014/chart" uri="{C3380CC4-5D6E-409C-BE32-E72D297353CC}">
              <c16:uniqueId val="{00000000-BD7A-480A-A973-89F6F1E207C6}"/>
            </c:ext>
          </c:extLst>
        </c:ser>
        <c:ser>
          <c:idx val="1"/>
          <c:order val="1"/>
          <c:tx>
            <c:strRef>
              <c:f>Years!$C$1</c:f>
              <c:strCache>
                <c:ptCount val="1"/>
                <c:pt idx="0">
                  <c:v>European Put Prices</c:v>
                </c:pt>
              </c:strCache>
            </c:strRef>
          </c:tx>
          <c:spPr>
            <a:ln w="28575" cap="rnd">
              <a:solidFill>
                <a:schemeClr val="accent2"/>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Years!$C$2:$C$251</c:f>
              <c:numCache>
                <c:formatCode>General</c:formatCode>
                <c:ptCount val="250"/>
                <c:pt idx="0">
                  <c:v>0.738193298591031</c:v>
                </c:pt>
                <c:pt idx="1">
                  <c:v>1.2667444547091999</c:v>
                </c:pt>
                <c:pt idx="2">
                  <c:v>1.62496507604066</c:v>
                </c:pt>
                <c:pt idx="3">
                  <c:v>1.91277979392223</c:v>
                </c:pt>
                <c:pt idx="4">
                  <c:v>2.1592521521629302</c:v>
                </c:pt>
                <c:pt idx="5">
                  <c:v>2.37768570283807</c:v>
                </c:pt>
                <c:pt idx="6">
                  <c:v>2.5754922309785799</c:v>
                </c:pt>
                <c:pt idx="7">
                  <c:v>2.7573031428447701</c:v>
                </c:pt>
                <c:pt idx="8">
                  <c:v>2.92624155620021</c:v>
                </c:pt>
                <c:pt idx="9">
                  <c:v>3.0845315648112499</c:v>
                </c:pt>
                <c:pt idx="10">
                  <c:v>3.23382346864503</c:v>
                </c:pt>
                <c:pt idx="11">
                  <c:v>3.3753817694082699</c:v>
                </c:pt>
                <c:pt idx="12">
                  <c:v>3.51020069532029</c:v>
                </c:pt>
                <c:pt idx="13">
                  <c:v>3.6390787284229602</c:v>
                </c:pt>
                <c:pt idx="14">
                  <c:v>3.76266862679143</c:v>
                </c:pt>
                <c:pt idx="15">
                  <c:v>3.88151212368457</c:v>
                </c:pt>
                <c:pt idx="16">
                  <c:v>3.9960646771986199</c:v>
                </c:pt>
                <c:pt idx="17">
                  <c:v>4.1067135495817997</c:v>
                </c:pt>
                <c:pt idx="18">
                  <c:v>4.2137912899113301</c:v>
                </c:pt>
                <c:pt idx="19">
                  <c:v>4.3175859724807903</c:v>
                </c:pt>
                <c:pt idx="20">
                  <c:v>4.4183490967977903</c:v>
                </c:pt>
                <c:pt idx="21">
                  <c:v>4.5163017705255699</c:v>
                </c:pt>
                <c:pt idx="22">
                  <c:v>4.6116396105442004</c:v>
                </c:pt>
                <c:pt idx="23">
                  <c:v>4.7045366726821003</c:v>
                </c:pt>
                <c:pt idx="24">
                  <c:v>4.7951486354935797</c:v>
                </c:pt>
                <c:pt idx="25">
                  <c:v>4.88361540415245</c:v>
                </c:pt>
                <c:pt idx="26">
                  <c:v>4.9700632585302298</c:v>
                </c:pt>
                <c:pt idx="27">
                  <c:v>5.0546066393309399</c:v>
                </c:pt>
                <c:pt idx="28">
                  <c:v>5.1373496441293103</c:v>
                </c:pt>
                <c:pt idx="29">
                  <c:v>5.2183872888905798</c:v>
                </c:pt>
                <c:pt idx="30">
                  <c:v>5.2978065783886201</c:v>
                </c:pt>
                <c:pt idx="31">
                  <c:v>5.3756874197509301</c:v>
                </c:pt>
                <c:pt idx="32">
                  <c:v>5.45210340633946</c:v>
                </c:pt>
                <c:pt idx="33">
                  <c:v>5.5271224937719596</c:v>
                </c:pt>
                <c:pt idx="34">
                  <c:v>5.6008075856816602</c:v>
                </c:pt>
                <c:pt idx="35">
                  <c:v>5.67321704351885</c:v>
                </c:pt>
                <c:pt idx="36">
                  <c:v>5.7444051320941902</c:v>
                </c:pt>
                <c:pt idx="37">
                  <c:v>5.8144224104920603</c:v>
                </c:pt>
                <c:pt idx="38">
                  <c:v>5.8833160763208197</c:v>
                </c:pt>
                <c:pt idx="39">
                  <c:v>5.9511302699326398</c:v>
                </c:pt>
                <c:pt idx="40">
                  <c:v>6.0179063441559499</c:v>
                </c:pt>
                <c:pt idx="41">
                  <c:v>6.0836831042023602</c:v>
                </c:pt>
                <c:pt idx="42">
                  <c:v>6.14849702167853</c:v>
                </c:pt>
                <c:pt idx="43">
                  <c:v>6.2123824260415903</c:v>
                </c:pt>
                <c:pt idx="44">
                  <c:v>6.2753716763337897</c:v>
                </c:pt>
                <c:pt idx="45">
                  <c:v>6.3374953156243299</c:v>
                </c:pt>
                <c:pt idx="46">
                  <c:v>6.3987822102398004</c:v>
                </c:pt>
                <c:pt idx="47">
                  <c:v>6.4592596755727296</c:v>
                </c:pt>
                <c:pt idx="48">
                  <c:v>6.5189535900186097</c:v>
                </c:pt>
                <c:pt idx="49">
                  <c:v>6.5778884983796901</c:v>
                </c:pt>
                <c:pt idx="50">
                  <c:v>6.6360877059026597</c:v>
                </c:pt>
                <c:pt idx="51">
                  <c:v>6.6935733639664301</c:v>
                </c:pt>
                <c:pt idx="52">
                  <c:v>6.7503665483069701</c:v>
                </c:pt>
                <c:pt idx="53">
                  <c:v>6.8064873305598397</c:v>
                </c:pt>
                <c:pt idx="54">
                  <c:v>6.8619548438041802</c:v>
                </c:pt>
                <c:pt idx="55">
                  <c:v>6.9167873427113404</c:v>
                </c:pt>
                <c:pt idx="56">
                  <c:v>6.9710022588305698</c:v>
                </c:pt>
                <c:pt idx="57">
                  <c:v>7.0246162514849102</c:v>
                </c:pt>
                <c:pt idx="58">
                  <c:v>7.0776452546948496</c:v>
                </c:pt>
                <c:pt idx="59">
                  <c:v>7.1301045205014901</c:v>
                </c:pt>
                <c:pt idx="60">
                  <c:v>7.1820086590224097</c:v>
                </c:pt>
                <c:pt idx="61">
                  <c:v>7.2333716755355697</c:v>
                </c:pt>
                <c:pt idx="62">
                  <c:v>7.2842070048562899</c:v>
                </c:pt>
                <c:pt idx="63">
                  <c:v>7.33452754324464</c:v>
                </c:pt>
                <c:pt idx="64">
                  <c:v>7.38434567805706</c:v>
                </c:pt>
                <c:pt idx="65">
                  <c:v>7.4336733153337198</c:v>
                </c:pt>
                <c:pt idx="66">
                  <c:v>7.4825219054948997</c:v>
                </c:pt>
                <c:pt idx="67">
                  <c:v>7.5309024673011304</c:v>
                </c:pt>
                <c:pt idx="68">
                  <c:v>7.5788256102205498</c:v>
                </c:pt>
                <c:pt idx="69">
                  <c:v>7.6263015553277196</c:v>
                </c:pt>
                <c:pt idx="70">
                  <c:v>7.6733401548539399</c:v>
                </c:pt>
                <c:pt idx="71">
                  <c:v>7.71995091048987</c:v>
                </c:pt>
                <c:pt idx="72">
                  <c:v>7.7661429905393797</c:v>
                </c:pt>
                <c:pt idx="73">
                  <c:v>7.8119252460100901</c:v>
                </c:pt>
                <c:pt idx="74">
                  <c:v>7.85730622571986</c:v>
                </c:pt>
                <c:pt idx="75">
                  <c:v>7.9022941904927997</c:v>
                </c:pt>
                <c:pt idx="76">
                  <c:v>7.9468971265100299</c:v>
                </c:pt>
                <c:pt idx="77">
                  <c:v>7.99112275787596</c:v>
                </c:pt>
                <c:pt idx="78">
                  <c:v>8.0349785584559292</c:v>
                </c:pt>
                <c:pt idx="79">
                  <c:v>8.0784717630366796</c:v>
                </c:pt>
                <c:pt idx="80">
                  <c:v>8.1216093778549201</c:v>
                </c:pt>
                <c:pt idx="81">
                  <c:v>8.1643981905385008</c:v>
                </c:pt>
                <c:pt idx="82">
                  <c:v>8.2068447794991197</c:v>
                </c:pt>
                <c:pt idx="83">
                  <c:v>8.2489555228133096</c:v>
                </c:pt>
                <c:pt idx="84">
                  <c:v>8.2907366066252006</c:v>
                </c:pt>
                <c:pt idx="85">
                  <c:v>8.3321940331017608</c:v>
                </c:pt>
                <c:pt idx="86">
                  <c:v>8.3733336279706894</c:v>
                </c:pt>
                <c:pt idx="87">
                  <c:v>8.4141610476650097</c:v>
                </c:pt>
                <c:pt idx="88">
                  <c:v>8.4546817861022294</c:v>
                </c:pt>
                <c:pt idx="89">
                  <c:v>8.4949011811172408</c:v>
                </c:pt>
                <c:pt idx="90">
                  <c:v>8.5348244205732193</c:v>
                </c:pt>
                <c:pt idx="91">
                  <c:v>8.5744565481682695</c:v>
                </c:pt>
                <c:pt idx="92">
                  <c:v>8.6138024689568393</c:v>
                </c:pt>
                <c:pt idx="93">
                  <c:v>8.65286695460264</c:v>
                </c:pt>
                <c:pt idx="94">
                  <c:v>8.6916546483784192</c:v>
                </c:pt>
                <c:pt idx="95">
                  <c:v>8.7301700699284694</c:v>
                </c:pt>
                <c:pt idx="96">
                  <c:v>8.7684176198061898</c:v>
                </c:pt>
                <c:pt idx="97">
                  <c:v>8.8064015838004295</c:v>
                </c:pt>
                <c:pt idx="98">
                  <c:v>8.8441261370617994</c:v>
                </c:pt>
                <c:pt idx="99">
                  <c:v>8.8815953480409497</c:v>
                </c:pt>
                <c:pt idx="100">
                  <c:v>8.9188131822487406</c:v>
                </c:pt>
                <c:pt idx="101">
                  <c:v>8.9557835058472897</c:v>
                </c:pt>
                <c:pt idx="102">
                  <c:v>8.9925100890830798</c:v>
                </c:pt>
                <c:pt idx="103">
                  <c:v>9.0289966095678391</c:v>
                </c:pt>
                <c:pt idx="104">
                  <c:v>9.0652466554184308</c:v>
                </c:pt>
                <c:pt idx="105">
                  <c:v>9.1012637282597897</c:v>
                </c:pt>
                <c:pt idx="106">
                  <c:v>9.1370512461012101</c:v>
                </c:pt>
                <c:pt idx="107">
                  <c:v>9.17261254609015</c:v>
                </c:pt>
                <c:pt idx="108">
                  <c:v>9.2079508871509095</c:v>
                </c:pt>
                <c:pt idx="109">
                  <c:v>9.2430694525143604</c:v>
                </c:pt>
                <c:pt idx="110">
                  <c:v>9.2779713521426892</c:v>
                </c:pt>
                <c:pt idx="111">
                  <c:v>9.3126596250565097</c:v>
                </c:pt>
                <c:pt idx="112">
                  <c:v>9.3471372415669602</c:v>
                </c:pt>
                <c:pt idx="113">
                  <c:v>9.3814071054190507</c:v>
                </c:pt>
                <c:pt idx="114">
                  <c:v>9.4154720558500191</c:v>
                </c:pt>
                <c:pt idx="115">
                  <c:v>9.4493348695663002</c:v>
                </c:pt>
                <c:pt idx="116">
                  <c:v>9.4829982626441893</c:v>
                </c:pt>
                <c:pt idx="117">
                  <c:v>9.5164648923559092</c:v>
                </c:pt>
                <c:pt idx="118">
                  <c:v>9.5497373589267607</c:v>
                </c:pt>
                <c:pt idx="119">
                  <c:v>9.5828182072252108</c:v>
                </c:pt>
                <c:pt idx="120">
                  <c:v>9.6157099283886094</c:v>
                </c:pt>
                <c:pt idx="121">
                  <c:v>9.6484149613891006</c:v>
                </c:pt>
                <c:pt idx="122">
                  <c:v>9.6809356945410094</c:v>
                </c:pt>
                <c:pt idx="123">
                  <c:v>9.7132744669527398</c:v>
                </c:pt>
                <c:pt idx="124">
                  <c:v>9.7454335699258792</c:v>
                </c:pt>
                <c:pt idx="125">
                  <c:v>9.7774152483036705</c:v>
                </c:pt>
                <c:pt idx="126">
                  <c:v>9.8092217017710706</c:v>
                </c:pt>
                <c:pt idx="127">
                  <c:v>9.8408550861084105</c:v>
                </c:pt>
                <c:pt idx="128">
                  <c:v>9.8723175144008497</c:v>
                </c:pt>
                <c:pt idx="129">
                  <c:v>9.90361105820568</c:v>
                </c:pt>
                <c:pt idx="130">
                  <c:v>9.93473774867822</c:v>
                </c:pt>
                <c:pt idx="131">
                  <c:v>9.9656995776598301</c:v>
                </c:pt>
                <c:pt idx="132">
                  <c:v>9.9964984987280303</c:v>
                </c:pt>
                <c:pt idx="133">
                  <c:v>10.027136428211</c:v>
                </c:pt>
                <c:pt idx="134">
                  <c:v>10.057615246168099</c:v>
                </c:pt>
                <c:pt idx="135">
                  <c:v>10.0879367973372</c:v>
                </c:pt>
                <c:pt idx="136">
                  <c:v>10.1181028920505</c:v>
                </c:pt>
                <c:pt idx="137">
                  <c:v>10.1481153071205</c:v>
                </c:pt>
                <c:pt idx="138">
                  <c:v>10.177975786696599</c:v>
                </c:pt>
                <c:pt idx="139">
                  <c:v>10.207686043094</c:v>
                </c:pt>
                <c:pt idx="140">
                  <c:v>10.2372477575953</c:v>
                </c:pt>
                <c:pt idx="141">
                  <c:v>10.266662581227701</c:v>
                </c:pt>
                <c:pt idx="142">
                  <c:v>10.2959321355138</c:v>
                </c:pt>
                <c:pt idx="143">
                  <c:v>10.3250580131993</c:v>
                </c:pt>
                <c:pt idx="144">
                  <c:v>10.354041778958701</c:v>
                </c:pt>
                <c:pt idx="145">
                  <c:v>10.382884970077701</c:v>
                </c:pt>
                <c:pt idx="146">
                  <c:v>10.411589097115099</c:v>
                </c:pt>
                <c:pt idx="147">
                  <c:v>10.4401556445442</c:v>
                </c:pt>
                <c:pt idx="148">
                  <c:v>10.468586071374601</c:v>
                </c:pt>
                <c:pt idx="149">
                  <c:v>10.4968818117555</c:v>
                </c:pt>
                <c:pt idx="150">
                  <c:v>10.525044275559701</c:v>
                </c:pt>
                <c:pt idx="151">
                  <c:v>10.553074848951599</c:v>
                </c:pt>
                <c:pt idx="152">
                  <c:v>10.580974894937199</c:v>
                </c:pt>
                <c:pt idx="153">
                  <c:v>10.6087457538981</c:v>
                </c:pt>
                <c:pt idx="154">
                  <c:v>10.6363887441101</c:v>
                </c:pt>
                <c:pt idx="155">
                  <c:v>10.663905162246399</c:v>
                </c:pt>
                <c:pt idx="156">
                  <c:v>10.691296283866199</c:v>
                </c:pt>
                <c:pt idx="157">
                  <c:v>10.718563363889301</c:v>
                </c:pt>
                <c:pt idx="158">
                  <c:v>10.7457076370571</c:v>
                </c:pt>
                <c:pt idx="159">
                  <c:v>10.772730318380701</c:v>
                </c:pt>
                <c:pt idx="160">
                  <c:v>10.799632603575599</c:v>
                </c:pt>
                <c:pt idx="161">
                  <c:v>10.826415669485201</c:v>
                </c:pt>
                <c:pt idx="162">
                  <c:v>10.8530806744918</c:v>
                </c:pt>
                <c:pt idx="163">
                  <c:v>10.879628758916001</c:v>
                </c:pt>
                <c:pt idx="164">
                  <c:v>10.906061045406201</c:v>
                </c:pt>
                <c:pt idx="165">
                  <c:v>10.9323786393159</c:v>
                </c:pt>
                <c:pt idx="166">
                  <c:v>10.958582629071801</c:v>
                </c:pt>
                <c:pt idx="167">
                  <c:v>10.9846740865318</c:v>
                </c:pt>
                <c:pt idx="168">
                  <c:v>11.010654067332601</c:v>
                </c:pt>
                <c:pt idx="169">
                  <c:v>11.0365236112291</c:v>
                </c:pt>
                <c:pt idx="170">
                  <c:v>11.0622837424238</c:v>
                </c:pt>
                <c:pt idx="171">
                  <c:v>11.0879354698884</c:v>
                </c:pt>
                <c:pt idx="172">
                  <c:v>11.1134797876758</c:v>
                </c:pt>
                <c:pt idx="173">
                  <c:v>11.138917675225001</c:v>
                </c:pt>
                <c:pt idx="174">
                  <c:v>11.1642500976576</c:v>
                </c:pt>
                <c:pt idx="175">
                  <c:v>11.1894780060665</c:v>
                </c:pt>
                <c:pt idx="176">
                  <c:v>11.214602337797601</c:v>
                </c:pt>
                <c:pt idx="177">
                  <c:v>11.2396240167239</c:v>
                </c:pt>
                <c:pt idx="178">
                  <c:v>11.2645439535127</c:v>
                </c:pt>
                <c:pt idx="179">
                  <c:v>11.2893630458864</c:v>
                </c:pt>
                <c:pt idx="180">
                  <c:v>11.314082178875999</c:v>
                </c:pt>
                <c:pt idx="181">
                  <c:v>11.3387022250695</c:v>
                </c:pt>
                <c:pt idx="182">
                  <c:v>11.3632240448524</c:v>
                </c:pt>
                <c:pt idx="183">
                  <c:v>11.387648486644199</c:v>
                </c:pt>
                <c:pt idx="184">
                  <c:v>11.411976387127099</c:v>
                </c:pt>
                <c:pt idx="185">
                  <c:v>11.4362085714709</c:v>
                </c:pt>
                <c:pt idx="186">
                  <c:v>11.4603458535511</c:v>
                </c:pt>
                <c:pt idx="187">
                  <c:v>11.4843890361627</c:v>
                </c:pt>
                <c:pt idx="188">
                  <c:v>11.508338911227799</c:v>
                </c:pt>
                <c:pt idx="189">
                  <c:v>11.5321962599995</c:v>
                </c:pt>
                <c:pt idx="190">
                  <c:v>11.5559618532599</c:v>
                </c:pt>
                <c:pt idx="191">
                  <c:v>11.5796364515134</c:v>
                </c:pt>
                <c:pt idx="192">
                  <c:v>11.603220805176599</c:v>
                </c:pt>
                <c:pt idx="193">
                  <c:v>11.6267156547626</c:v>
                </c:pt>
                <c:pt idx="194">
                  <c:v>11.6501217310612</c:v>
                </c:pt>
                <c:pt idx="195">
                  <c:v>11.673439755315099</c:v>
                </c:pt>
                <c:pt idx="196">
                  <c:v>11.696670439392401</c:v>
                </c:pt>
                <c:pt idx="197">
                  <c:v>11.7198144859544</c:v>
                </c:pt>
                <c:pt idx="198">
                  <c:v>11.7428725886199</c:v>
                </c:pt>
                <c:pt idx="199">
                  <c:v>11.765845432125699</c:v>
                </c:pt>
                <c:pt idx="200">
                  <c:v>11.788733692484101</c:v>
                </c:pt>
                <c:pt idx="201">
                  <c:v>11.811538037135699</c:v>
                </c:pt>
                <c:pt idx="202">
                  <c:v>11.8342591250994</c:v>
                </c:pt>
                <c:pt idx="203">
                  <c:v>11.8568976071194</c:v>
                </c:pt>
                <c:pt idx="204">
                  <c:v>11.879454125808101</c:v>
                </c:pt>
                <c:pt idx="205">
                  <c:v>11.901929315786701</c:v>
                </c:pt>
                <c:pt idx="206">
                  <c:v>11.9243238038221</c:v>
                </c:pt>
                <c:pt idx="207">
                  <c:v>11.946638208961</c:v>
                </c:pt>
                <c:pt idx="208">
                  <c:v>11.968873142661201</c:v>
                </c:pt>
                <c:pt idx="209">
                  <c:v>11.991029208920001</c:v>
                </c:pt>
                <c:pt idx="210">
                  <c:v>12.0131070043994</c:v>
                </c:pt>
                <c:pt idx="211">
                  <c:v>12.0351071185497</c:v>
                </c:pt>
                <c:pt idx="212">
                  <c:v>12.057030133729</c:v>
                </c:pt>
                <c:pt idx="213">
                  <c:v>12.078876625321501</c:v>
                </c:pt>
                <c:pt idx="214">
                  <c:v>12.100647161852301</c:v>
                </c:pt>
                <c:pt idx="215">
                  <c:v>12.1223423051007</c:v>
                </c:pt>
                <c:pt idx="216">
                  <c:v>12.1439626102097</c:v>
                </c:pt>
                <c:pt idx="217">
                  <c:v>12.1655086257954</c:v>
                </c:pt>
                <c:pt idx="218">
                  <c:v>12.1869808940518</c:v>
                </c:pt>
                <c:pt idx="219">
                  <c:v>12.208379950855001</c:v>
                </c:pt>
                <c:pt idx="220">
                  <c:v>12.2297063258648</c:v>
                </c:pt>
                <c:pt idx="221">
                  <c:v>12.2509605426237</c:v>
                </c:pt>
                <c:pt idx="222">
                  <c:v>12.272143118654901</c:v>
                </c:pt>
                <c:pt idx="223">
                  <c:v>12.293254565557399</c:v>
                </c:pt>
                <c:pt idx="224">
                  <c:v>12.3142953890999</c:v>
                </c:pt>
                <c:pt idx="225">
                  <c:v>12.3352660893118</c:v>
                </c:pt>
                <c:pt idx="226">
                  <c:v>12.356167160574</c:v>
                </c:pt>
                <c:pt idx="227">
                  <c:v>12.376999091705599</c:v>
                </c:pt>
                <c:pt idx="228">
                  <c:v>12.3977623660516</c:v>
                </c:pt>
                <c:pt idx="229">
                  <c:v>12.4184574615666</c:v>
                </c:pt>
                <c:pt idx="230">
                  <c:v>12.439084850897601</c:v>
                </c:pt>
                <c:pt idx="231">
                  <c:v>12.459645001465899</c:v>
                </c:pt>
                <c:pt idx="232">
                  <c:v>12.4801383755463</c:v>
                </c:pt>
                <c:pt idx="233">
                  <c:v>12.500565430345601</c:v>
                </c:pt>
                <c:pt idx="234">
                  <c:v>12.5209266180787</c:v>
                </c:pt>
                <c:pt idx="235">
                  <c:v>12.541222386044399</c:v>
                </c:pt>
                <c:pt idx="236">
                  <c:v>12.5614531766985</c:v>
                </c:pt>
                <c:pt idx="237">
                  <c:v>12.581619427726601</c:v>
                </c:pt>
                <c:pt idx="238">
                  <c:v>12.6017215721147</c:v>
                </c:pt>
                <c:pt idx="239">
                  <c:v>12.621760038218699</c:v>
                </c:pt>
                <c:pt idx="240">
                  <c:v>12.641735249833401</c:v>
                </c:pt>
                <c:pt idx="241">
                  <c:v>12.6616476262585</c:v>
                </c:pt>
                <c:pt idx="242">
                  <c:v>12.681497582364701</c:v>
                </c:pt>
                <c:pt idx="243">
                  <c:v>12.701285528658399</c:v>
                </c:pt>
                <c:pt idx="244">
                  <c:v>12.721011871344899</c:v>
                </c:pt>
                <c:pt idx="245">
                  <c:v>12.7406770123904</c:v>
                </c:pt>
                <c:pt idx="246">
                  <c:v>12.7602813495833</c:v>
                </c:pt>
                <c:pt idx="247">
                  <c:v>12.7798252765937</c:v>
                </c:pt>
                <c:pt idx="248">
                  <c:v>12.7993091830322</c:v>
                </c:pt>
                <c:pt idx="249">
                  <c:v>12.8187334545079</c:v>
                </c:pt>
              </c:numCache>
            </c:numRef>
          </c:val>
          <c:smooth val="0"/>
          <c:extLst>
            <c:ext xmlns:c16="http://schemas.microsoft.com/office/drawing/2014/chart" uri="{C3380CC4-5D6E-409C-BE32-E72D297353CC}">
              <c16:uniqueId val="{00000001-BD7A-480A-A973-89F6F1E207C6}"/>
            </c:ext>
          </c:extLst>
        </c:ser>
        <c:ser>
          <c:idx val="2"/>
          <c:order val="2"/>
          <c:tx>
            <c:strRef>
              <c:f>Years!$D$1</c:f>
              <c:strCache>
                <c:ptCount val="1"/>
                <c:pt idx="0">
                  <c:v>American Call Prices</c:v>
                </c:pt>
              </c:strCache>
            </c:strRef>
          </c:tx>
          <c:spPr>
            <a:ln w="28575" cap="rnd">
              <a:solidFill>
                <a:schemeClr val="accent3"/>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Years!$D$2:$D$251</c:f>
              <c:numCache>
                <c:formatCode>General</c:formatCode>
                <c:ptCount val="250"/>
                <c:pt idx="0">
                  <c:v>0.76433135264900298</c:v>
                </c:pt>
                <c:pt idx="1">
                  <c:v>1.33358502388446</c:v>
                </c:pt>
                <c:pt idx="2">
                  <c:v>1.7306143892363599</c:v>
                </c:pt>
                <c:pt idx="3">
                  <c:v>2.0566888897110198</c:v>
                </c:pt>
                <c:pt idx="4">
                  <c:v>2.3409404522520401</c:v>
                </c:pt>
                <c:pt idx="5">
                  <c:v>2.5972459111794501</c:v>
                </c:pt>
                <c:pt idx="6">
                  <c:v>2.8327367934279302</c:v>
                </c:pt>
                <c:pt idx="7">
                  <c:v>3.0522310453839099</c:v>
                </c:pt>
                <c:pt idx="8">
                  <c:v>3.25900050609815</c:v>
                </c:pt>
                <c:pt idx="9">
                  <c:v>3.4551754881919599</c:v>
                </c:pt>
                <c:pt idx="10">
                  <c:v>3.64248481313457</c:v>
                </c:pt>
                <c:pt idx="11">
                  <c:v>3.8220919421937598</c:v>
                </c:pt>
                <c:pt idx="12">
                  <c:v>3.9950158460659302</c:v>
                </c:pt>
                <c:pt idx="13">
                  <c:v>4.1620481021395204</c:v>
                </c:pt>
                <c:pt idx="14">
                  <c:v>4.3239375306653702</c:v>
                </c:pt>
                <c:pt idx="15">
                  <c:v>4.4811098615652201</c:v>
                </c:pt>
                <c:pt idx="16">
                  <c:v>4.6339860298364703</c:v>
                </c:pt>
                <c:pt idx="17">
                  <c:v>4.7830546986052402</c:v>
                </c:pt>
                <c:pt idx="18">
                  <c:v>4.9286067447836297</c:v>
                </c:pt>
                <c:pt idx="19">
                  <c:v>5.0709440225476801</c:v>
                </c:pt>
                <c:pt idx="20">
                  <c:v>5.2102564358765102</c:v>
                </c:pt>
                <c:pt idx="21">
                  <c:v>5.34686658349999</c:v>
                </c:pt>
                <c:pt idx="22">
                  <c:v>5.4808841576825396</c:v>
                </c:pt>
                <c:pt idx="23">
                  <c:v>5.6124723652778696</c:v>
                </c:pt>
                <c:pt idx="24">
                  <c:v>5.7417870491365903</c:v>
                </c:pt>
                <c:pt idx="25">
                  <c:v>5.8689834685716002</c:v>
                </c:pt>
                <c:pt idx="26">
                  <c:v>5.9941988244385502</c:v>
                </c:pt>
                <c:pt idx="27">
                  <c:v>6.1175228811512001</c:v>
                </c:pt>
                <c:pt idx="28">
                  <c:v>6.2390637697113798</c:v>
                </c:pt>
                <c:pt idx="29">
                  <c:v>6.3589580803435402</c:v>
                </c:pt>
                <c:pt idx="30">
                  <c:v>6.4772487878717104</c:v>
                </c:pt>
                <c:pt idx="31">
                  <c:v>6.5940158256506196</c:v>
                </c:pt>
                <c:pt idx="32">
                  <c:v>6.7093353802975004</c:v>
                </c:pt>
                <c:pt idx="33">
                  <c:v>6.82329038031442</c:v>
                </c:pt>
                <c:pt idx="34">
                  <c:v>6.9359267534512004</c:v>
                </c:pt>
                <c:pt idx="35">
                  <c:v>7.0473028714720201</c:v>
                </c:pt>
                <c:pt idx="36">
                  <c:v>7.1574730092273899</c:v>
                </c:pt>
                <c:pt idx="37">
                  <c:v>7.2664877355921602</c:v>
                </c:pt>
                <c:pt idx="38">
                  <c:v>7.3743942577392803</c:v>
                </c:pt>
                <c:pt idx="39">
                  <c:v>7.4812367253785998</c:v>
                </c:pt>
                <c:pt idx="40">
                  <c:v>7.5870610716114202</c:v>
                </c:pt>
                <c:pt idx="41">
                  <c:v>7.6919048840043498</c:v>
                </c:pt>
                <c:pt idx="42">
                  <c:v>7.7958014837740004</c:v>
                </c:pt>
                <c:pt idx="43">
                  <c:v>7.8987852066303601</c:v>
                </c:pt>
                <c:pt idx="44">
                  <c:v>8.0008884178714599</c:v>
                </c:pt>
                <c:pt idx="45">
                  <c:v>8.1021416668250499</c:v>
                </c:pt>
                <c:pt idx="46">
                  <c:v>8.2025738260779804</c:v>
                </c:pt>
                <c:pt idx="47">
                  <c:v>8.3022122172864297</c:v>
                </c:pt>
                <c:pt idx="48">
                  <c:v>8.4010827251113493</c:v>
                </c:pt>
                <c:pt idx="49">
                  <c:v>8.4992099006233897</c:v>
                </c:pt>
                <c:pt idx="50">
                  <c:v>8.5966170553401593</c:v>
                </c:pt>
                <c:pt idx="51">
                  <c:v>8.6933263469134392</c:v>
                </c:pt>
                <c:pt idx="52">
                  <c:v>8.7893588573551291</c:v>
                </c:pt>
                <c:pt idx="53">
                  <c:v>8.8847346645793106</c:v>
                </c:pt>
                <c:pt idx="54">
                  <c:v>8.9794729079459294</c:v>
                </c:pt>
                <c:pt idx="55">
                  <c:v>9.0735918484092508</c:v>
                </c:pt>
                <c:pt idx="56">
                  <c:v>9.1671089238045997</c:v>
                </c:pt>
                <c:pt idx="57">
                  <c:v>9.2600407997436402</c:v>
                </c:pt>
                <c:pt idx="58">
                  <c:v>9.3524034165372392</c:v>
                </c:pt>
                <c:pt idx="59">
                  <c:v>9.4442120325199692</c:v>
                </c:pt>
                <c:pt idx="60">
                  <c:v>9.5354812641055293</c:v>
                </c:pt>
                <c:pt idx="61">
                  <c:v>9.6262251228703004</c:v>
                </c:pt>
                <c:pt idx="62">
                  <c:v>9.7164570499303409</c:v>
                </c:pt>
                <c:pt idx="63">
                  <c:v>9.8061899478491501</c:v>
                </c:pt>
                <c:pt idx="64">
                  <c:v>9.8954362102891995</c:v>
                </c:pt>
                <c:pt idx="65">
                  <c:v>9.9842077495993902</c:v>
                </c:pt>
                <c:pt idx="66">
                  <c:v>10.072516022510699</c:v>
                </c:pt>
                <c:pt idx="67">
                  <c:v>10.1603720540976</c:v>
                </c:pt>
                <c:pt idx="68">
                  <c:v>10.2477864601438</c:v>
                </c:pt>
                <c:pt idx="69">
                  <c:v>10.3347694680429</c:v>
                </c:pt>
                <c:pt idx="70">
                  <c:v>10.421330936346999</c:v>
                </c:pt>
                <c:pt idx="71">
                  <c:v>10.507480373070599</c:v>
                </c:pt>
                <c:pt idx="72">
                  <c:v>10.5932269528438</c:v>
                </c:pt>
                <c:pt idx="73">
                  <c:v>10.6785795330028</c:v>
                </c:pt>
                <c:pt idx="74">
                  <c:v>10.7635466686969</c:v>
                </c:pt>
                <c:pt idx="75">
                  <c:v>10.848136627083999</c:v>
                </c:pt>
                <c:pt idx="76">
                  <c:v>10.932357400681299</c:v>
                </c:pt>
                <c:pt idx="77">
                  <c:v>11.016216719931901</c:v>
                </c:pt>
                <c:pt idx="78">
                  <c:v>11.099722065043</c:v>
                </c:pt>
                <c:pt idx="79">
                  <c:v>11.182880677145199</c:v>
                </c:pt>
                <c:pt idx="80">
                  <c:v>11.2656995688215</c:v>
                </c:pt>
                <c:pt idx="81">
                  <c:v>11.348185534048699</c:v>
                </c:pt>
                <c:pt idx="82">
                  <c:v>11.4303451575902</c:v>
                </c:pt>
                <c:pt idx="83">
                  <c:v>11.5121848238767</c:v>
                </c:pt>
                <c:pt idx="84">
                  <c:v>11.5937107254087</c:v>
                </c:pt>
                <c:pt idx="85">
                  <c:v>11.6749288707126</c:v>
                </c:pt>
                <c:pt idx="86">
                  <c:v>11.755845091877401</c:v>
                </c:pt>
                <c:pt idx="87">
                  <c:v>11.836465051700999</c:v>
                </c:pt>
                <c:pt idx="88">
                  <c:v>11.9167942504672</c:v>
                </c:pt>
                <c:pt idx="89">
                  <c:v>11.996838032380399</c:v>
                </c:pt>
                <c:pt idx="90">
                  <c:v>12.076601591675701</c:v>
                </c:pt>
                <c:pt idx="91">
                  <c:v>12.156089978425699</c:v>
                </c:pt>
                <c:pt idx="92">
                  <c:v>12.2353081040619</c:v>
                </c:pt>
                <c:pt idx="93">
                  <c:v>12.3142607466272</c:v>
                </c:pt>
                <c:pt idx="94">
                  <c:v>12.392952555776899</c:v>
                </c:pt>
                <c:pt idx="95">
                  <c:v>12.4713880575398</c:v>
                </c:pt>
                <c:pt idx="96">
                  <c:v>12.5495716588565</c:v>
                </c:pt>
                <c:pt idx="97">
                  <c:v>12.6275076519055</c:v>
                </c:pt>
                <c:pt idx="98">
                  <c:v>12.7052002182299</c:v>
                </c:pt>
                <c:pt idx="99">
                  <c:v>12.7826534326753</c:v>
                </c:pt>
                <c:pt idx="100">
                  <c:v>12.8598712671497</c:v>
                </c:pt>
                <c:pt idx="101">
                  <c:v>12.936857594215599</c:v>
                </c:pt>
                <c:pt idx="102">
                  <c:v>13.0136161905215</c:v>
                </c:pt>
                <c:pt idx="103">
                  <c:v>13.0901507400849</c:v>
                </c:pt>
                <c:pt idx="104">
                  <c:v>13.1664648374298</c:v>
                </c:pt>
                <c:pt idx="105">
                  <c:v>13.2425619905917</c:v>
                </c:pt>
                <c:pt idx="106">
                  <c:v>13.3184456239927</c:v>
                </c:pt>
                <c:pt idx="107">
                  <c:v>13.394119081195401</c:v>
                </c:pt>
                <c:pt idx="108">
                  <c:v>13.469585627542401</c:v>
                </c:pt>
                <c:pt idx="109">
                  <c:v>13.5448484526847</c:v>
                </c:pt>
                <c:pt idx="110">
                  <c:v>13.619910673008</c:v>
                </c:pt>
                <c:pt idx="111">
                  <c:v>13.6947753339582</c:v>
                </c:pt>
                <c:pt idx="112">
                  <c:v>13.769445412274701</c:v>
                </c:pt>
                <c:pt idx="113">
                  <c:v>13.843923818133399</c:v>
                </c:pt>
                <c:pt idx="114">
                  <c:v>13.9182133972049</c:v>
                </c:pt>
                <c:pt idx="115">
                  <c:v>13.9923169326318</c:v>
                </c:pt>
                <c:pt idx="116">
                  <c:v>14.0662371469283</c:v>
                </c:pt>
                <c:pt idx="117">
                  <c:v>14.1399767038083</c:v>
                </c:pt>
                <c:pt idx="118">
                  <c:v>14.213538209940699</c:v>
                </c:pt>
                <c:pt idx="119">
                  <c:v>14.2869242166399</c:v>
                </c:pt>
                <c:pt idx="120">
                  <c:v>14.3601372214923</c:v>
                </c:pt>
                <c:pt idx="121">
                  <c:v>14.433179669921399</c:v>
                </c:pt>
                <c:pt idx="122">
                  <c:v>14.506053956695499</c:v>
                </c:pt>
                <c:pt idx="123">
                  <c:v>14.5787624273795</c:v>
                </c:pt>
                <c:pt idx="124">
                  <c:v>14.651307379734201</c:v>
                </c:pt>
                <c:pt idx="125">
                  <c:v>14.7236910650648</c:v>
                </c:pt>
                <c:pt idx="126">
                  <c:v>14.7959156895202</c:v>
                </c:pt>
                <c:pt idx="127">
                  <c:v>14.867983415347901</c:v>
                </c:pt>
                <c:pt idx="128">
                  <c:v>14.9398963621026</c:v>
                </c:pt>
                <c:pt idx="129">
                  <c:v>15.0116566078133</c:v>
                </c:pt>
                <c:pt idx="130">
                  <c:v>15.0832661901104</c:v>
                </c:pt>
                <c:pt idx="131">
                  <c:v>15.154727107312301</c:v>
                </c:pt>
                <c:pt idx="132">
                  <c:v>15.2260413194766</c:v>
                </c:pt>
                <c:pt idx="133">
                  <c:v>15.297210749413701</c:v>
                </c:pt>
                <c:pt idx="134">
                  <c:v>15.368237283668</c:v>
                </c:pt>
                <c:pt idx="135">
                  <c:v>15.439122773465099</c:v>
                </c:pt>
                <c:pt idx="136">
                  <c:v>15.5098690356273</c:v>
                </c:pt>
                <c:pt idx="137">
                  <c:v>15.580477853460099</c:v>
                </c:pt>
                <c:pt idx="138">
                  <c:v>15.650950977608201</c:v>
                </c:pt>
                <c:pt idx="139">
                  <c:v>15.721290126884799</c:v>
                </c:pt>
                <c:pt idx="140">
                  <c:v>15.7914969890736</c:v>
                </c:pt>
                <c:pt idx="141">
                  <c:v>15.861573221704299</c:v>
                </c:pt>
                <c:pt idx="142">
                  <c:v>15.931520452805501</c:v>
                </c:pt>
                <c:pt idx="143">
                  <c:v>16.001340281631698</c:v>
                </c:pt>
                <c:pt idx="144">
                  <c:v>16.071034279368199</c:v>
                </c:pt>
                <c:pt idx="145">
                  <c:v>16.140603989814299</c:v>
                </c:pt>
                <c:pt idx="146">
                  <c:v>16.210050930045099</c:v>
                </c:pt>
                <c:pt idx="147">
                  <c:v>16.279376591052699</c:v>
                </c:pt>
                <c:pt idx="148">
                  <c:v>16.348582438368201</c:v>
                </c:pt>
                <c:pt idx="149">
                  <c:v>16.417669912664799</c:v>
                </c:pt>
                <c:pt idx="150">
                  <c:v>16.486640430342199</c:v>
                </c:pt>
                <c:pt idx="151">
                  <c:v>16.555495384093799</c:v>
                </c:pt>
                <c:pt idx="152">
                  <c:v>16.624236143457701</c:v>
                </c:pt>
                <c:pt idx="153">
                  <c:v>16.69286405535</c:v>
                </c:pt>
                <c:pt idx="154">
                  <c:v>16.761380444583502</c:v>
                </c:pt>
                <c:pt idx="155">
                  <c:v>16.829786614371201</c:v>
                </c:pt>
                <c:pt idx="156">
                  <c:v>16.8980838468147</c:v>
                </c:pt>
                <c:pt idx="157">
                  <c:v>16.9662734033787</c:v>
                </c:pt>
                <c:pt idx="158">
                  <c:v>17.0343565253525</c:v>
                </c:pt>
                <c:pt idx="159">
                  <c:v>17.1023344342968</c:v>
                </c:pt>
                <c:pt idx="160">
                  <c:v>17.170208332480399</c:v>
                </c:pt>
                <c:pt idx="161">
                  <c:v>17.237979403302202</c:v>
                </c:pt>
                <c:pt idx="162">
                  <c:v>17.305648811702302</c:v>
                </c:pt>
                <c:pt idx="163">
                  <c:v>17.3732177045624</c:v>
                </c:pt>
                <c:pt idx="164">
                  <c:v>17.440687211093799</c:v>
                </c:pt>
                <c:pt idx="165">
                  <c:v>17.508058443216001</c:v>
                </c:pt>
                <c:pt idx="166">
                  <c:v>17.575332495924702</c:v>
                </c:pt>
                <c:pt idx="167">
                  <c:v>17.642510447648501</c:v>
                </c:pt>
                <c:pt idx="168">
                  <c:v>17.709593360598099</c:v>
                </c:pt>
                <c:pt idx="169">
                  <c:v>17.7765822811051</c:v>
                </c:pt>
                <c:pt idx="170">
                  <c:v>17.843478239951001</c:v>
                </c:pt>
                <c:pt idx="171">
                  <c:v>17.910282252689001</c:v>
                </c:pt>
                <c:pt idx="172">
                  <c:v>17.976995319956501</c:v>
                </c:pt>
                <c:pt idx="173">
                  <c:v>18.043618427779698</c:v>
                </c:pt>
                <c:pt idx="174">
                  <c:v>18.1101525478696</c:v>
                </c:pt>
                <c:pt idx="175">
                  <c:v>18.1765986379114</c:v>
                </c:pt>
                <c:pt idx="176">
                  <c:v>18.2429576418461</c:v>
                </c:pt>
                <c:pt idx="177">
                  <c:v>18.3092304901439</c:v>
                </c:pt>
                <c:pt idx="178">
                  <c:v>18.375418100072601</c:v>
                </c:pt>
                <c:pt idx="179">
                  <c:v>18.441521375957102</c:v>
                </c:pt>
                <c:pt idx="180">
                  <c:v>18.507541209434301</c:v>
                </c:pt>
                <c:pt idx="181">
                  <c:v>18.5734784797</c:v>
                </c:pt>
                <c:pt idx="182">
                  <c:v>18.639334053750702</c:v>
                </c:pt>
                <c:pt idx="183">
                  <c:v>18.705108786619</c:v>
                </c:pt>
                <c:pt idx="184">
                  <c:v>18.770803521603199</c:v>
                </c:pt>
                <c:pt idx="185">
                  <c:v>18.836419090492001</c:v>
                </c:pt>
                <c:pt idx="186">
                  <c:v>18.9019563137823</c:v>
                </c:pt>
                <c:pt idx="187">
                  <c:v>18.967416000892602</c:v>
                </c:pt>
                <c:pt idx="188">
                  <c:v>19.0327989503722</c:v>
                </c:pt>
                <c:pt idx="189">
                  <c:v>19.098105950103399</c:v>
                </c:pt>
                <c:pt idx="190">
                  <c:v>19.163337777499599</c:v>
                </c:pt>
                <c:pt idx="191">
                  <c:v>19.2284951997006</c:v>
                </c:pt>
                <c:pt idx="192">
                  <c:v>19.293578973760098</c:v>
                </c:pt>
                <c:pt idx="193">
                  <c:v>19.3585898468307</c:v>
                </c:pt>
                <c:pt idx="194">
                  <c:v>19.423528556344898</c:v>
                </c:pt>
                <c:pt idx="195">
                  <c:v>19.488395830191099</c:v>
                </c:pt>
                <c:pt idx="196">
                  <c:v>19.553192386884799</c:v>
                </c:pt>
                <c:pt idx="197">
                  <c:v>19.617918935737801</c:v>
                </c:pt>
                <c:pt idx="198">
                  <c:v>19.682576177022298</c:v>
                </c:pt>
                <c:pt idx="199">
                  <c:v>19.747164802131099</c:v>
                </c:pt>
                <c:pt idx="200">
                  <c:v>19.811685493734899</c:v>
                </c:pt>
                <c:pt idx="201">
                  <c:v>19.876138925935201</c:v>
                </c:pt>
                <c:pt idx="202">
                  <c:v>19.940525764415099</c:v>
                </c:pt>
                <c:pt idx="203">
                  <c:v>20.004846666585099</c:v>
                </c:pt>
                <c:pt idx="204">
                  <c:v>20.069102281727101</c:v>
                </c:pt>
                <c:pt idx="205">
                  <c:v>20.1332932511338</c:v>
                </c:pt>
                <c:pt idx="206">
                  <c:v>20.197420208246701</c:v>
                </c:pt>
                <c:pt idx="207">
                  <c:v>20.261483778789898</c:v>
                </c:pt>
                <c:pt idx="208">
                  <c:v>20.325484580900898</c:v>
                </c:pt>
                <c:pt idx="209">
                  <c:v>20.389423225259499</c:v>
                </c:pt>
                <c:pt idx="210">
                  <c:v>20.453300315213401</c:v>
                </c:pt>
                <c:pt idx="211">
                  <c:v>20.517116446899902</c:v>
                </c:pt>
                <c:pt idx="212">
                  <c:v>20.580872209368401</c:v>
                </c:pt>
                <c:pt idx="213">
                  <c:v>20.644568184695999</c:v>
                </c:pt>
                <c:pt idx="214">
                  <c:v>20.708204948103798</c:v>
                </c:pt>
                <c:pt idx="215">
                  <c:v>20.771783068069499</c:v>
                </c:pt>
                <c:pt idx="216">
                  <c:v>20.835303106437799</c:v>
                </c:pt>
                <c:pt idx="217">
                  <c:v>20.898765618528699</c:v>
                </c:pt>
                <c:pt idx="218">
                  <c:v>20.962171153242402</c:v>
                </c:pt>
                <c:pt idx="219">
                  <c:v>21.0255202531648</c:v>
                </c:pt>
                <c:pt idx="220">
                  <c:v>21.0888134546672</c:v>
                </c:pt>
                <c:pt idx="221">
                  <c:v>21.1520512880073</c:v>
                </c:pt>
                <c:pt idx="222">
                  <c:v>21.215234277425399</c:v>
                </c:pt>
                <c:pt idx="223">
                  <c:v>21.278362941240701</c:v>
                </c:pt>
                <c:pt idx="224">
                  <c:v>21.341437791944401</c:v>
                </c:pt>
                <c:pt idx="225">
                  <c:v>21.404459336291801</c:v>
                </c:pt>
                <c:pt idx="226">
                  <c:v>21.4674280753913</c:v>
                </c:pt>
                <c:pt idx="227">
                  <c:v>21.5303445047936</c:v>
                </c:pt>
                <c:pt idx="228">
                  <c:v>21.593209114576698</c:v>
                </c:pt>
                <c:pt idx="229">
                  <c:v>21.656022389431399</c:v>
                </c:pt>
                <c:pt idx="230">
                  <c:v>21.718784808743901</c:v>
                </c:pt>
                <c:pt idx="231">
                  <c:v>21.781496846676902</c:v>
                </c:pt>
                <c:pt idx="232">
                  <c:v>21.844158972249598</c:v>
                </c:pt>
                <c:pt idx="233">
                  <c:v>21.9067716494156</c:v>
                </c:pt>
                <c:pt idx="234">
                  <c:v>21.9693353371398</c:v>
                </c:pt>
                <c:pt idx="235">
                  <c:v>22.031850489473001</c:v>
                </c:pt>
                <c:pt idx="236">
                  <c:v>22.094317555626599</c:v>
                </c:pt>
                <c:pt idx="237">
                  <c:v>22.1567369800437</c:v>
                </c:pt>
                <c:pt idx="238">
                  <c:v>22.219109202470701</c:v>
                </c:pt>
                <c:pt idx="239">
                  <c:v>22.281434658027202</c:v>
                </c:pt>
                <c:pt idx="240">
                  <c:v>22.3437137772734</c:v>
                </c:pt>
                <c:pt idx="241">
                  <c:v>22.405946986277701</c:v>
                </c:pt>
                <c:pt idx="242">
                  <c:v>22.4681347066822</c:v>
                </c:pt>
                <c:pt idx="243">
                  <c:v>22.530277355767598</c:v>
                </c:pt>
                <c:pt idx="244">
                  <c:v>22.592375346515698</c:v>
                </c:pt>
                <c:pt idx="245">
                  <c:v>22.654429087672298</c:v>
                </c:pt>
                <c:pt idx="246">
                  <c:v>22.716438983807901</c:v>
                </c:pt>
                <c:pt idx="247">
                  <c:v>22.778405435377099</c:v>
                </c:pt>
                <c:pt idx="248">
                  <c:v>22.840328838778799</c:v>
                </c:pt>
                <c:pt idx="249">
                  <c:v>22.902209586411999</c:v>
                </c:pt>
              </c:numCache>
            </c:numRef>
          </c:val>
          <c:smooth val="0"/>
          <c:extLst>
            <c:ext xmlns:c16="http://schemas.microsoft.com/office/drawing/2014/chart" uri="{C3380CC4-5D6E-409C-BE32-E72D297353CC}">
              <c16:uniqueId val="{00000002-BD7A-480A-A973-89F6F1E207C6}"/>
            </c:ext>
          </c:extLst>
        </c:ser>
        <c:ser>
          <c:idx val="3"/>
          <c:order val="3"/>
          <c:tx>
            <c:strRef>
              <c:f>Years!$E$1</c:f>
              <c:strCache>
                <c:ptCount val="1"/>
                <c:pt idx="0">
                  <c:v>American Put Prices</c:v>
                </c:pt>
              </c:strCache>
            </c:strRef>
          </c:tx>
          <c:spPr>
            <a:ln w="28575" cap="rnd">
              <a:solidFill>
                <a:schemeClr val="accent4"/>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Years!$E$2:$E$251</c:f>
              <c:numCache>
                <c:formatCode>General</c:formatCode>
                <c:ptCount val="250"/>
                <c:pt idx="0">
                  <c:v>0.74963762735962503</c:v>
                </c:pt>
                <c:pt idx="1">
                  <c:v>1.2895057362290701</c:v>
                </c:pt>
                <c:pt idx="2">
                  <c:v>1.65693512595309</c:v>
                </c:pt>
                <c:pt idx="3">
                  <c:v>1.9530485696327999</c:v>
                </c:pt>
                <c:pt idx="4">
                  <c:v>2.2072698050152799</c:v>
                </c:pt>
                <c:pt idx="5">
                  <c:v>2.4330691691406598</c:v>
                </c:pt>
                <c:pt idx="6">
                  <c:v>2.6379524022067198</c:v>
                </c:pt>
                <c:pt idx="7">
                  <c:v>2.8266102579834098</c:v>
                </c:pt>
                <c:pt idx="8">
                  <c:v>3.0022063008302502</c:v>
                </c:pt>
                <c:pt idx="9">
                  <c:v>3.1669937301507201</c:v>
                </c:pt>
                <c:pt idx="10">
                  <c:v>3.3226446657658002</c:v>
                </c:pt>
                <c:pt idx="11">
                  <c:v>3.4704404987365098</c:v>
                </c:pt>
                <c:pt idx="12">
                  <c:v>3.6113888703407002</c:v>
                </c:pt>
                <c:pt idx="13">
                  <c:v>3.74629914192669</c:v>
                </c:pt>
                <c:pt idx="14">
                  <c:v>3.8758330527012701</c:v>
                </c:pt>
                <c:pt idx="15">
                  <c:v>4.0005398618044898</c:v>
                </c:pt>
                <c:pt idx="16">
                  <c:v>4.1208814153373003</c:v>
                </c:pt>
                <c:pt idx="17">
                  <c:v>4.2372504585730004</c:v>
                </c:pt>
                <c:pt idx="18">
                  <c:v>4.3499842931058303</c:v>
                </c:pt>
                <c:pt idx="19">
                  <c:v>4.4593751483256403</c:v>
                </c:pt>
                <c:pt idx="20">
                  <c:v>4.5656781845675303</c:v>
                </c:pt>
                <c:pt idx="21">
                  <c:v>4.6691177571458198</c:v>
                </c:pt>
                <c:pt idx="22">
                  <c:v>4.7698923819805001</c:v>
                </c:pt>
                <c:pt idx="23">
                  <c:v>4.8681787173269804</c:v>
                </c:pt>
                <c:pt idx="24">
                  <c:v>4.9641347898664101</c:v>
                </c:pt>
                <c:pt idx="25">
                  <c:v>5.0579026333566297</c:v>
                </c:pt>
                <c:pt idx="26">
                  <c:v>5.1496104655083297</c:v>
                </c:pt>
                <c:pt idx="27">
                  <c:v>5.2393744981691803</c:v>
                </c:pt>
                <c:pt idx="28">
                  <c:v>5.3273004535920396</c:v>
                </c:pt>
                <c:pt idx="29">
                  <c:v>5.4134848430867502</c:v>
                </c:pt>
                <c:pt idx="30">
                  <c:v>5.4980160520372303</c:v>
                </c:pt>
                <c:pt idx="31">
                  <c:v>5.5809752659585197</c:v>
                </c:pt>
                <c:pt idx="32">
                  <c:v>5.6624372651595101</c:v>
                </c:pt>
                <c:pt idx="33">
                  <c:v>5.7424711101015804</c:v>
                </c:pt>
                <c:pt idx="34">
                  <c:v>5.82114073528275</c:v>
                </c:pt>
                <c:pt idx="35">
                  <c:v>5.8985054661398797</c:v>
                </c:pt>
                <c:pt idx="36">
                  <c:v>5.9746204708231998</c:v>
                </c:pt>
                <c:pt idx="37">
                  <c:v>6.0495371565993796</c:v>
                </c:pt>
                <c:pt idx="38">
                  <c:v>6.1233035189563303</c:v>
                </c:pt>
                <c:pt idx="39">
                  <c:v>6.1959644501304796</c:v>
                </c:pt>
                <c:pt idx="40">
                  <c:v>6.2675620126740199</c:v>
                </c:pt>
                <c:pt idx="41">
                  <c:v>6.3381356827862803</c:v>
                </c:pt>
                <c:pt idx="42">
                  <c:v>6.4077441151454302</c:v>
                </c:pt>
                <c:pt idx="43">
                  <c:v>6.4767045899714004</c:v>
                </c:pt>
                <c:pt idx="44">
                  <c:v>6.5447487209302304</c:v>
                </c:pt>
                <c:pt idx="45">
                  <c:v>6.6119074753215799</c:v>
                </c:pt>
                <c:pt idx="46">
                  <c:v>6.6782101245586203</c:v>
                </c:pt>
                <c:pt idx="47">
                  <c:v>6.7436843712744201</c:v>
                </c:pt>
                <c:pt idx="48">
                  <c:v>6.80835646444128</c:v>
                </c:pt>
                <c:pt idx="49">
                  <c:v>6.8722513038544504</c:v>
                </c:pt>
                <c:pt idx="50">
                  <c:v>6.9353925351579502</c:v>
                </c:pt>
                <c:pt idx="51">
                  <c:v>6.9978026364381298</c:v>
                </c:pt>
                <c:pt idx="52">
                  <c:v>7.0595029972806698</c:v>
                </c:pt>
                <c:pt idx="53">
                  <c:v>7.1205139910786697</c:v>
                </c:pt>
                <c:pt idx="54">
                  <c:v>7.1808550412821797</c:v>
                </c:pt>
                <c:pt idx="55">
                  <c:v>7.2405446821982196</c:v>
                </c:pt>
                <c:pt idx="56">
                  <c:v>7.2996006148788899</c:v>
                </c:pt>
                <c:pt idx="57">
                  <c:v>7.35803975857492</c:v>
                </c:pt>
                <c:pt idx="58">
                  <c:v>7.4158782981765103</c:v>
                </c:pt>
                <c:pt idx="59">
                  <c:v>7.4731317280169698</c:v>
                </c:pt>
                <c:pt idx="60">
                  <c:v>7.5298148923752199</c:v>
                </c:pt>
                <c:pt idx="61">
                  <c:v>7.5859420229755496</c:v>
                </c:pt>
                <c:pt idx="62">
                  <c:v>7.6415267737524903</c:v>
                </c:pt>
                <c:pt idx="63">
                  <c:v>7.6965822531201198</c:v>
                </c:pt>
                <c:pt idx="64">
                  <c:v>7.7511210539619704</c:v>
                </c:pt>
                <c:pt idx="65">
                  <c:v>7.8051552815349901</c:v>
                </c:pt>
                <c:pt idx="66">
                  <c:v>7.8586965794622401</c:v>
                </c:pt>
                <c:pt idx="67">
                  <c:v>7.9117561539711696</c:v>
                </c:pt>
                <c:pt idx="68">
                  <c:v>7.9643447965217096</c:v>
                </c:pt>
                <c:pt idx="69">
                  <c:v>8.0164729049505095</c:v>
                </c:pt>
                <c:pt idx="70">
                  <c:v>8.0681505032515393</c:v>
                </c:pt>
                <c:pt idx="71">
                  <c:v>8.1193872600959196</c:v>
                </c:pt>
                <c:pt idx="72">
                  <c:v>8.1701925061902898</c:v>
                </c:pt>
                <c:pt idx="73">
                  <c:v>8.2205752505601204</c:v>
                </c:pt>
                <c:pt idx="74">
                  <c:v>8.2705441958383492</c:v>
                </c:pt>
                <c:pt idx="75">
                  <c:v>8.3201077526333105</c:v>
                </c:pt>
                <c:pt idx="76">
                  <c:v>8.3692740530420302</c:v>
                </c:pt>
                <c:pt idx="77">
                  <c:v>8.4180509633705203</c:v>
                </c:pt>
                <c:pt idx="78">
                  <c:v>8.4664460961170196</c:v>
                </c:pt>
                <c:pt idx="79">
                  <c:v>8.5144668212704797</c:v>
                </c:pt>
                <c:pt idx="80">
                  <c:v>8.5621202769700897</c:v>
                </c:pt>
                <c:pt idx="81">
                  <c:v>8.6094133795707393</c:v>
                </c:pt>
                <c:pt idx="82">
                  <c:v>8.6563528331537096</c:v>
                </c:pt>
                <c:pt idx="83">
                  <c:v>8.7029451385197305</c:v>
                </c:pt>
                <c:pt idx="84">
                  <c:v>8.7491966016984808</c:v>
                </c:pt>
                <c:pt idx="85">
                  <c:v>8.7951133420052603</c:v>
                </c:pt>
                <c:pt idx="86">
                  <c:v>8.8407012996754499</c:v>
                </c:pt>
                <c:pt idx="87">
                  <c:v>8.8859662431012794</c:v>
                </c:pt>
                <c:pt idx="88">
                  <c:v>8.9309137756986008</c:v>
                </c:pt>
                <c:pt idx="89">
                  <c:v>8.9755493424235606</c:v>
                </c:pt>
                <c:pt idx="90">
                  <c:v>9.0198782359634304</c:v>
                </c:pt>
                <c:pt idx="91">
                  <c:v>9.0639056026194496</c:v>
                </c:pt>
                <c:pt idx="92">
                  <c:v>9.1076364479012106</c:v>
                </c:pt>
                <c:pt idx="93">
                  <c:v>9.1510756418491805</c:v>
                </c:pt>
                <c:pt idx="94">
                  <c:v>9.1942279241012308</c:v>
                </c:pt>
                <c:pt idx="95">
                  <c:v>9.2370979087188498</c:v>
                </c:pt>
                <c:pt idx="96">
                  <c:v>9.2796900887857703</c:v>
                </c:pt>
                <c:pt idx="97">
                  <c:v>9.3220088407928205</c:v>
                </c:pt>
                <c:pt idx="98">
                  <c:v>9.3640584288203197</c:v>
                </c:pt>
                <c:pt idx="99">
                  <c:v>9.4058430085300593</c:v>
                </c:pt>
                <c:pt idx="100">
                  <c:v>9.4473666309769992</c:v>
                </c:pt>
                <c:pt idx="101">
                  <c:v>9.4886332462499592</c:v>
                </c:pt>
                <c:pt idx="102">
                  <c:v>9.5296467069519704</c:v>
                </c:pt>
                <c:pt idx="103">
                  <c:v>9.5704107715270599</c:v>
                </c:pt>
                <c:pt idx="104">
                  <c:v>9.6109291074437095</c:v>
                </c:pt>
                <c:pt idx="105">
                  <c:v>9.6512052942401692</c:v>
                </c:pt>
                <c:pt idx="106">
                  <c:v>9.6912428264411101</c:v>
                </c:pt>
                <c:pt idx="107">
                  <c:v>9.7310451163505007</c:v>
                </c:pt>
                <c:pt idx="108">
                  <c:v>9.7706154967277996</c:v>
                </c:pt>
                <c:pt idx="109">
                  <c:v>9.8099572233537806</c:v>
                </c:pt>
                <c:pt idx="110">
                  <c:v>9.8490734774901298</c:v>
                </c:pt>
                <c:pt idx="111">
                  <c:v>9.8879673682400195</c:v>
                </c:pt>
                <c:pt idx="112">
                  <c:v>9.9266419348126007</c:v>
                </c:pt>
                <c:pt idx="113">
                  <c:v>9.9651001486974202</c:v>
                </c:pt>
                <c:pt idx="114">
                  <c:v>10.0033449157529</c:v>
                </c:pt>
                <c:pt idx="115">
                  <c:v>10.041379078212399</c:v>
                </c:pt>
                <c:pt idx="116">
                  <c:v>10.079205416612499</c:v>
                </c:pt>
                <c:pt idx="117">
                  <c:v>10.1168266516465</c:v>
                </c:pt>
                <c:pt idx="118">
                  <c:v>10.1542454459476</c:v>
                </c:pt>
                <c:pt idx="119">
                  <c:v>10.191464405803901</c:v>
                </c:pt>
                <c:pt idx="120">
                  <c:v>10.228486082808701</c:v>
                </c:pt>
                <c:pt idx="121">
                  <c:v>10.2653129754502</c:v>
                </c:pt>
                <c:pt idx="122">
                  <c:v>10.301947530641201</c:v>
                </c:pt>
                <c:pt idx="123">
                  <c:v>10.3383921451933</c:v>
                </c:pt>
                <c:pt idx="124">
                  <c:v>10.3746491672372</c:v>
                </c:pt>
                <c:pt idx="125">
                  <c:v>10.410720897592</c:v>
                </c:pt>
                <c:pt idx="126">
                  <c:v>10.4466095910851</c:v>
                </c:pt>
                <c:pt idx="127">
                  <c:v>10.482317457825101</c:v>
                </c:pt>
                <c:pt idx="128">
                  <c:v>10.5178466644302</c:v>
                </c:pt>
                <c:pt idx="129">
                  <c:v>10.553199335213399</c:v>
                </c:pt>
                <c:pt idx="130">
                  <c:v>10.5883775533262</c:v>
                </c:pt>
                <c:pt idx="131">
                  <c:v>10.623383361863601</c:v>
                </c:pt>
                <c:pt idx="132">
                  <c:v>10.658218764930901</c:v>
                </c:pt>
                <c:pt idx="133">
                  <c:v>10.692885728673801</c:v>
                </c:pt>
                <c:pt idx="134">
                  <c:v>10.727386182275</c:v>
                </c:pt>
                <c:pt idx="135">
                  <c:v>10.761722018916</c:v>
                </c:pt>
                <c:pt idx="136">
                  <c:v>10.7958950967086</c:v>
                </c:pt>
                <c:pt idx="137">
                  <c:v>10.829907239593799</c:v>
                </c:pt>
                <c:pt idx="138">
                  <c:v>10.863760238213199</c:v>
                </c:pt>
                <c:pt idx="139">
                  <c:v>10.897455850750999</c:v>
                </c:pt>
                <c:pt idx="140">
                  <c:v>10.9309958037485</c:v>
                </c:pt>
                <c:pt idx="141">
                  <c:v>10.964381792893899</c:v>
                </c:pt>
                <c:pt idx="142">
                  <c:v>10.9976154837858</c:v>
                </c:pt>
                <c:pt idx="143">
                  <c:v>11.030698512672799</c:v>
                </c:pt>
                <c:pt idx="144">
                  <c:v>11.0636324871701</c:v>
                </c:pt>
                <c:pt idx="145">
                  <c:v>11.0964189869543</c:v>
                </c:pt>
                <c:pt idx="146">
                  <c:v>11.1290595644356</c:v>
                </c:pt>
                <c:pt idx="147">
                  <c:v>11.16155574541</c:v>
                </c:pt>
                <c:pt idx="148">
                  <c:v>11.193909029691801</c:v>
                </c:pt>
                <c:pt idx="149">
                  <c:v>11.226120891726399</c:v>
                </c:pt>
                <c:pt idx="150">
                  <c:v>11.258192781185301</c:v>
                </c:pt>
                <c:pt idx="151">
                  <c:v>11.290126123542301</c:v>
                </c:pt>
                <c:pt idx="152">
                  <c:v>11.3219223206341</c:v>
                </c:pt>
                <c:pt idx="153">
                  <c:v>11.3537665870534</c:v>
                </c:pt>
                <c:pt idx="154">
                  <c:v>11.385597227440501</c:v>
                </c:pt>
                <c:pt idx="155">
                  <c:v>11.417295253995301</c:v>
                </c:pt>
                <c:pt idx="156">
                  <c:v>11.448861970645799</c:v>
                </c:pt>
                <c:pt idx="157">
                  <c:v>11.4802986604042</c:v>
                </c:pt>
                <c:pt idx="158">
                  <c:v>11.511606585832199</c:v>
                </c:pt>
                <c:pt idx="159">
                  <c:v>11.5427869894932</c:v>
                </c:pt>
                <c:pt idx="160">
                  <c:v>11.5738410943913</c:v>
                </c:pt>
                <c:pt idx="161">
                  <c:v>11.6047701043984</c:v>
                </c:pt>
                <c:pt idx="162">
                  <c:v>11.6355752046692</c:v>
                </c:pt>
                <c:pt idx="163">
                  <c:v>11.666257562045001</c:v>
                </c:pt>
                <c:pt idx="164">
                  <c:v>11.696818325445999</c:v>
                </c:pt>
                <c:pt idx="165">
                  <c:v>11.7272586262531</c:v>
                </c:pt>
                <c:pt idx="166">
                  <c:v>11.7575795786789</c:v>
                </c:pt>
                <c:pt idx="167">
                  <c:v>11.7877822801298</c:v>
                </c:pt>
                <c:pt idx="168">
                  <c:v>11.8178678115568</c:v>
                </c:pt>
                <c:pt idx="169">
                  <c:v>11.8478372377981</c:v>
                </c:pt>
                <c:pt idx="170">
                  <c:v>11.877691607912499</c:v>
                </c:pt>
                <c:pt idx="171">
                  <c:v>11.907431955502901</c:v>
                </c:pt>
                <c:pt idx="172">
                  <c:v>11.937059299033301</c:v>
                </c:pt>
                <c:pt idx="173">
                  <c:v>11.966574642135299</c:v>
                </c:pt>
                <c:pt idx="174">
                  <c:v>11.9959789739084</c:v>
                </c:pt>
                <c:pt idx="175">
                  <c:v>12.025273269211599</c:v>
                </c:pt>
                <c:pt idx="176">
                  <c:v>12.0544584889477</c:v>
                </c:pt>
                <c:pt idx="177">
                  <c:v>12.083535580341</c:v>
                </c:pt>
                <c:pt idx="178">
                  <c:v>12.1125054772066</c:v>
                </c:pt>
                <c:pt idx="179">
                  <c:v>12.141369100214501</c:v>
                </c:pt>
                <c:pt idx="180">
                  <c:v>12.1701273571455</c:v>
                </c:pt>
                <c:pt idx="181">
                  <c:v>12.1987811431424</c:v>
                </c:pt>
                <c:pt idx="182">
                  <c:v>12.227331340953301</c:v>
                </c:pt>
                <c:pt idx="183">
                  <c:v>12.255778821170299</c:v>
                </c:pt>
                <c:pt idx="184">
                  <c:v>12.284124442461099</c:v>
                </c:pt>
                <c:pt idx="185">
                  <c:v>12.312369051796299</c:v>
                </c:pt>
                <c:pt idx="186">
                  <c:v>12.3405134846696</c:v>
                </c:pt>
                <c:pt idx="187">
                  <c:v>12.368558565314601</c:v>
                </c:pt>
                <c:pt idx="188">
                  <c:v>12.3965051069144</c:v>
                </c:pt>
                <c:pt idx="189">
                  <c:v>12.424353911807501</c:v>
                </c:pt>
                <c:pt idx="190">
                  <c:v>12.452105771688601</c:v>
                </c:pt>
                <c:pt idx="191">
                  <c:v>12.4797614678044</c:v>
                </c:pt>
                <c:pt idx="192">
                  <c:v>12.5073217711445</c:v>
                </c:pt>
                <c:pt idx="193">
                  <c:v>12.534787442629</c:v>
                </c:pt>
                <c:pt idx="194">
                  <c:v>12.5621592332904</c:v>
                </c:pt>
                <c:pt idx="195">
                  <c:v>12.589437884451799</c:v>
                </c:pt>
                <c:pt idx="196">
                  <c:v>12.616624127901501</c:v>
                </c:pt>
                <c:pt idx="197">
                  <c:v>12.643718686062799</c:v>
                </c:pt>
                <c:pt idx="198">
                  <c:v>12.6707222721604</c:v>
                </c:pt>
                <c:pt idx="199">
                  <c:v>12.697635590382999</c:v>
                </c:pt>
                <c:pt idx="200">
                  <c:v>12.724459336041701</c:v>
                </c:pt>
                <c:pt idx="201">
                  <c:v>12.7511941957262</c:v>
                </c:pt>
                <c:pt idx="202">
                  <c:v>12.7778408474553</c:v>
                </c:pt>
                <c:pt idx="203">
                  <c:v>12.8043999608267</c:v>
                </c:pt>
                <c:pt idx="204">
                  <c:v>12.8308721971609</c:v>
                </c:pt>
                <c:pt idx="205">
                  <c:v>12.857258209644099</c:v>
                </c:pt>
                <c:pt idx="206">
                  <c:v>12.8835586434666</c:v>
                </c:pt>
                <c:pt idx="207">
                  <c:v>12.9097741359586</c:v>
                </c:pt>
                <c:pt idx="208">
                  <c:v>12.935905316723201</c:v>
                </c:pt>
                <c:pt idx="209">
                  <c:v>12.961952807766201</c:v>
                </c:pt>
                <c:pt idx="210">
                  <c:v>12.987917223623599</c:v>
                </c:pt>
                <c:pt idx="211">
                  <c:v>13.0137991714858</c:v>
                </c:pt>
                <c:pt idx="212">
                  <c:v>13.0395992513197</c:v>
                </c:pt>
                <c:pt idx="213">
                  <c:v>13.065318055987399</c:v>
                </c:pt>
                <c:pt idx="214">
                  <c:v>13.0909561713638</c:v>
                </c:pt>
                <c:pt idx="215">
                  <c:v>13.11651417645</c:v>
                </c:pt>
                <c:pt idx="216">
                  <c:v>13.1419926434858</c:v>
                </c:pt>
                <c:pt idx="217">
                  <c:v>13.1673921380587</c:v>
                </c:pt>
                <c:pt idx="218">
                  <c:v>13.1927132192121</c:v>
                </c:pt>
                <c:pt idx="219">
                  <c:v>13.2179564395495</c:v>
                </c:pt>
                <c:pt idx="220">
                  <c:v>13.243122345337699</c:v>
                </c:pt>
                <c:pt idx="221">
                  <c:v>13.2682114766076</c:v>
                </c:pt>
                <c:pt idx="222">
                  <c:v>13.2932243672533</c:v>
                </c:pt>
                <c:pt idx="223">
                  <c:v>13.3181615451285</c:v>
                </c:pt>
                <c:pt idx="224">
                  <c:v>13.343023532141499</c:v>
                </c:pt>
                <c:pt idx="225">
                  <c:v>13.3678108443479</c:v>
                </c:pt>
                <c:pt idx="226">
                  <c:v>13.392523992042101</c:v>
                </c:pt>
                <c:pt idx="227">
                  <c:v>13.417163479846</c:v>
                </c:pt>
                <c:pt idx="228">
                  <c:v>13.441729806797101</c:v>
                </c:pt>
                <c:pt idx="229">
                  <c:v>13.4662234664336</c:v>
                </c:pt>
                <c:pt idx="230">
                  <c:v>13.490644946879</c:v>
                </c:pt>
                <c:pt idx="231">
                  <c:v>13.5149947309244</c:v>
                </c:pt>
                <c:pt idx="232">
                  <c:v>13.5392732961093</c:v>
                </c:pt>
                <c:pt idx="233">
                  <c:v>13.563481114800799</c:v>
                </c:pt>
                <c:pt idx="234">
                  <c:v>13.587618654271299</c:v>
                </c:pt>
                <c:pt idx="235">
                  <c:v>13.611686376775101</c:v>
                </c:pt>
                <c:pt idx="236">
                  <c:v>13.635684739622601</c:v>
                </c:pt>
                <c:pt idx="237">
                  <c:v>13.6596141952542</c:v>
                </c:pt>
                <c:pt idx="238">
                  <c:v>13.683475191312199</c:v>
                </c:pt>
                <c:pt idx="239">
                  <c:v>13.707268170710799</c:v>
                </c:pt>
                <c:pt idx="240">
                  <c:v>13.730993571706399</c:v>
                </c:pt>
                <c:pt idx="241">
                  <c:v>13.7546518279648</c:v>
                </c:pt>
                <c:pt idx="242">
                  <c:v>13.7782433686281</c:v>
                </c:pt>
                <c:pt idx="243">
                  <c:v>13.801768618380001</c:v>
                </c:pt>
                <c:pt idx="244">
                  <c:v>13.825227997511</c:v>
                </c:pt>
                <c:pt idx="245">
                  <c:v>13.84862192198</c:v>
                </c:pt>
                <c:pt idx="246">
                  <c:v>13.8719508034775</c:v>
                </c:pt>
                <c:pt idx="247">
                  <c:v>13.895215049485801</c:v>
                </c:pt>
                <c:pt idx="248">
                  <c:v>13.9184150633386</c:v>
                </c:pt>
                <c:pt idx="249">
                  <c:v>13.9415512442799</c:v>
                </c:pt>
              </c:numCache>
            </c:numRef>
          </c:val>
          <c:smooth val="0"/>
          <c:extLst>
            <c:ext xmlns:c16="http://schemas.microsoft.com/office/drawing/2014/chart" uri="{C3380CC4-5D6E-409C-BE32-E72D297353CC}">
              <c16:uniqueId val="{00000003-BD7A-480A-A973-89F6F1E207C6}"/>
            </c:ext>
          </c:extLst>
        </c:ser>
        <c:dLbls>
          <c:showLegendKey val="0"/>
          <c:showVal val="0"/>
          <c:showCatName val="0"/>
          <c:showSerName val="0"/>
          <c:showPercent val="0"/>
          <c:showBubbleSize val="0"/>
        </c:dLbls>
        <c:smooth val="0"/>
        <c:axId val="1913477792"/>
        <c:axId val="1913483200"/>
      </c:lineChart>
      <c:catAx>
        <c:axId val="191347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483200"/>
        <c:crosses val="autoZero"/>
        <c:auto val="1"/>
        <c:lblAlgn val="ctr"/>
        <c:lblOffset val="100"/>
        <c:noMultiLvlLbl val="0"/>
      </c:catAx>
      <c:valAx>
        <c:axId val="191348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47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a:t>
            </a:r>
            <a:r>
              <a:rPr lang="en-CA" baseline="0"/>
              <a:t> Step effect on Option Prices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'Time steps'!$B$1</c:f>
              <c:strCache>
                <c:ptCount val="1"/>
                <c:pt idx="0">
                  <c:v>European Call Prices</c:v>
                </c:pt>
              </c:strCache>
            </c:strRef>
          </c:tx>
          <c:spPr>
            <a:ln w="28575" cap="rnd">
              <a:solidFill>
                <a:schemeClr val="accent1"/>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steps'!$B$2:$B$300</c:f>
              <c:numCache>
                <c:formatCode>General</c:formatCode>
                <c:ptCount val="299"/>
                <c:pt idx="0">
                  <c:v>10.643181345705299</c:v>
                </c:pt>
                <c:pt idx="1">
                  <c:v>7.8556730508010197</c:v>
                </c:pt>
                <c:pt idx="2">
                  <c:v>9.3844125801557006</c:v>
                </c:pt>
                <c:pt idx="3">
                  <c:v>8.2732828124432096</c:v>
                </c:pt>
                <c:pt idx="4">
                  <c:v>9.1244247240306695</c:v>
                </c:pt>
                <c:pt idx="5">
                  <c:v>8.4238558445719605</c:v>
                </c:pt>
                <c:pt idx="6">
                  <c:v>9.0134160426904106</c:v>
                </c:pt>
                <c:pt idx="7">
                  <c:v>8.5010868469905905</c:v>
                </c:pt>
                <c:pt idx="8">
                  <c:v>8.9520078211571903</c:v>
                </c:pt>
                <c:pt idx="9">
                  <c:v>8.5480020696353307</c:v>
                </c:pt>
                <c:pt idx="10">
                  <c:v>8.9130602253557001</c:v>
                </c:pt>
                <c:pt idx="11">
                  <c:v>8.5795062933369195</c:v>
                </c:pt>
                <c:pt idx="12">
                  <c:v>8.88616528582161</c:v>
                </c:pt>
                <c:pt idx="13">
                  <c:v>8.6021162553366697</c:v>
                </c:pt>
                <c:pt idx="14">
                  <c:v>8.8664814591197896</c:v>
                </c:pt>
                <c:pt idx="15">
                  <c:v>8.6191304211865898</c:v>
                </c:pt>
                <c:pt idx="16">
                  <c:v>8.8514528627939395</c:v>
                </c:pt>
                <c:pt idx="17">
                  <c:v>8.6323964448254795</c:v>
                </c:pt>
                <c:pt idx="18">
                  <c:v>8.83960336940536</c:v>
                </c:pt>
                <c:pt idx="19">
                  <c:v>8.6430295129890293</c:v>
                </c:pt>
                <c:pt idx="20">
                  <c:v>8.8300210699205497</c:v>
                </c:pt>
                <c:pt idx="21">
                  <c:v>8.6517424677315002</c:v>
                </c:pt>
                <c:pt idx="22">
                  <c:v>8.8221122863829802</c:v>
                </c:pt>
                <c:pt idx="23">
                  <c:v>8.6590121962355298</c:v>
                </c:pt>
                <c:pt idx="24">
                  <c:v>8.8154739271600597</c:v>
                </c:pt>
                <c:pt idx="25">
                  <c:v>8.6651697747831502</c:v>
                </c:pt>
                <c:pt idx="26">
                  <c:v>8.8098227059239207</c:v>
                </c:pt>
                <c:pt idx="27">
                  <c:v>8.6704522283086902</c:v>
                </c:pt>
                <c:pt idx="28">
                  <c:v>8.8049537183427198</c:v>
                </c:pt>
                <c:pt idx="29">
                  <c:v>8.6750337072399102</c:v>
                </c:pt>
                <c:pt idx="30">
                  <c:v>8.8007150911790699</c:v>
                </c:pt>
                <c:pt idx="31">
                  <c:v>8.6790450356808204</c:v>
                </c:pt>
                <c:pt idx="32">
                  <c:v>8.7969918712199302</c:v>
                </c:pt>
                <c:pt idx="33">
                  <c:v>8.6825863943470392</c:v>
                </c:pt>
                <c:pt idx="34">
                  <c:v>8.7936954505406</c:v>
                </c:pt>
                <c:pt idx="35">
                  <c:v>8.6857357952454493</c:v>
                </c:pt>
                <c:pt idx="36">
                  <c:v>8.7907564290361204</c:v>
                </c:pt>
                <c:pt idx="37">
                  <c:v>8.6885548915938493</c:v>
                </c:pt>
                <c:pt idx="38">
                  <c:v>8.7881196778582407</c:v>
                </c:pt>
                <c:pt idx="39">
                  <c:v>8.6910930517488794</c:v>
                </c:pt>
                <c:pt idx="40">
                  <c:v>8.7857408507611403</c:v>
                </c:pt>
                <c:pt idx="41">
                  <c:v>8.6933902735453703</c:v>
                </c:pt>
                <c:pt idx="42">
                  <c:v>8.7835838710278296</c:v>
                </c:pt>
                <c:pt idx="43">
                  <c:v>8.6954793066382905</c:v>
                </c:pt>
                <c:pt idx="44">
                  <c:v>8.7816190898950506</c:v>
                </c:pt>
                <c:pt idx="45">
                  <c:v>8.6973872230635401</c:v>
                </c:pt>
                <c:pt idx="46">
                  <c:v>8.7798219160907802</c:v>
                </c:pt>
                <c:pt idx="47">
                  <c:v>8.6991365964068503</c:v>
                </c:pt>
                <c:pt idx="48">
                  <c:v>8.7781717816286502</c:v>
                </c:pt>
                <c:pt idx="49">
                  <c:v>8.7007463988372091</c:v>
                </c:pt>
                <c:pt idx="50">
                  <c:v>8.7766513513999396</c:v>
                </c:pt>
                <c:pt idx="51">
                  <c:v>8.7022326917329096</c:v>
                </c:pt>
                <c:pt idx="52">
                  <c:v>8.7752459120448201</c:v>
                </c:pt>
                <c:pt idx="53">
                  <c:v>8.7036091632630708</c:v>
                </c:pt>
                <c:pt idx="54">
                  <c:v>8.7739428943995907</c:v>
                </c:pt>
                <c:pt idx="55">
                  <c:v>8.7048875510753696</c:v>
                </c:pt>
                <c:pt idx="56">
                  <c:v>8.7727314966518097</c:v>
                </c:pt>
                <c:pt idx="57">
                  <c:v>8.7060779777578308</c:v>
                </c:pt>
                <c:pt idx="58">
                  <c:v>8.7716023842672897</c:v>
                </c:pt>
                <c:pt idx="59">
                  <c:v>8.7071892193719904</c:v>
                </c:pt>
                <c:pt idx="60">
                  <c:v>8.7705474490497508</c:v>
                </c:pt>
                <c:pt idx="61">
                  <c:v>8.7082289221316405</c:v>
                </c:pt>
                <c:pt idx="62">
                  <c:v>8.7695596141629206</c:v>
                </c:pt>
                <c:pt idx="63">
                  <c:v>8.7092037785520002</c:v>
                </c:pt>
                <c:pt idx="64">
                  <c:v>8.7686326752021699</c:v>
                </c:pt>
                <c:pt idx="65">
                  <c:v>8.7101196716387399</c:v>
                </c:pt>
                <c:pt idx="66">
                  <c:v>8.7677611697832294</c:v>
                </c:pt>
                <c:pt idx="67">
                  <c:v>8.7109817936839899</c:v>
                </c:pt>
                <c:pt idx="68">
                  <c:v>8.7669402698323093</c:v>
                </c:pt>
                <c:pt idx="69">
                  <c:v>8.7117947447455197</c:v>
                </c:pt>
                <c:pt idx="70">
                  <c:v>8.7661656921202802</c:v>
                </c:pt>
                <c:pt idx="71">
                  <c:v>8.7125626147376902</c:v>
                </c:pt>
                <c:pt idx="72">
                  <c:v>8.7654336235107095</c:v>
                </c:pt>
                <c:pt idx="73">
                  <c:v>8.71328905223967</c:v>
                </c:pt>
                <c:pt idx="74">
                  <c:v>8.7647406581961302</c:v>
                </c:pt>
                <c:pt idx="75">
                  <c:v>8.7139773224632897</c:v>
                </c:pt>
                <c:pt idx="76">
                  <c:v>8.7640837447246707</c:v>
                </c:pt>
                <c:pt idx="77">
                  <c:v>8.7146303563109608</c:v>
                </c:pt>
                <c:pt idx="78">
                  <c:v>8.7634601410819108</c:v>
                </c:pt>
                <c:pt idx="79">
                  <c:v>8.7152507920930091</c:v>
                </c:pt>
                <c:pt idx="80">
                  <c:v>8.76286737643753</c:v>
                </c:pt>
                <c:pt idx="81">
                  <c:v>8.7158410111512694</c:v>
                </c:pt>
                <c:pt idx="82">
                  <c:v>8.7623032184319491</c:v>
                </c:pt>
                <c:pt idx="83">
                  <c:v>8.7164031683982603</c:v>
                </c:pt>
                <c:pt idx="84">
                  <c:v>8.7617656450850294</c:v>
                </c:pt>
                <c:pt idx="85">
                  <c:v>8.7169392186051606</c:v>
                </c:pt>
                <c:pt idx="86">
                  <c:v>8.7612528205816407</c:v>
                </c:pt>
                <c:pt idx="87">
                  <c:v>8.7174509391096997</c:v>
                </c:pt>
                <c:pt idx="88">
                  <c:v>8.7607630743319493</c:v>
                </c:pt>
                <c:pt idx="89">
                  <c:v>8.7179399494996694</c:v>
                </c:pt>
                <c:pt idx="90">
                  <c:v>8.7602948827908307</c:v>
                </c:pt>
                <c:pt idx="91">
                  <c:v>8.7184077287359401</c:v>
                </c:pt>
                <c:pt idx="92">
                  <c:v>8.7598468536268701</c:v>
                </c:pt>
                <c:pt idx="93">
                  <c:v>8.7188556300895605</c:v>
                </c:pt>
                <c:pt idx="94">
                  <c:v>8.7594177118988004</c:v>
                </c:pt>
                <c:pt idx="95">
                  <c:v>8.7192848942188697</c:v>
                </c:pt>
                <c:pt idx="96">
                  <c:v>8.7590062879347208</c:v>
                </c:pt>
                <c:pt idx="97">
                  <c:v>8.7196966606403699</c:v>
                </c:pt>
                <c:pt idx="98">
                  <c:v>8.7586115066897197</c:v>
                </c:pt>
                <c:pt idx="99">
                  <c:v>8.7200919778299202</c:v>
                </c:pt>
                <c:pt idx="100">
                  <c:v>8.7582323783666105</c:v>
                </c:pt>
                <c:pt idx="101">
                  <c:v>8.7204718121406692</c:v>
                </c:pt>
                <c:pt idx="102">
                  <c:v>8.7578679901282293</c:v>
                </c:pt>
                <c:pt idx="103">
                  <c:v>8.7208370556842798</c:v>
                </c:pt>
                <c:pt idx="104">
                  <c:v>8.7575174987634696</c:v>
                </c:pt>
                <c:pt idx="105">
                  <c:v>8.7211885333299293</c:v>
                </c:pt>
                <c:pt idx="106">
                  <c:v>8.7571801241722191</c:v>
                </c:pt>
                <c:pt idx="107">
                  <c:v>8.7215270089173895</c:v>
                </c:pt>
                <c:pt idx="108">
                  <c:v>8.7568551435652004</c:v>
                </c:pt>
                <c:pt idx="109">
                  <c:v>8.7218531908064296</c:v>
                </c:pt>
                <c:pt idx="110">
                  <c:v>8.75654188630444</c:v>
                </c:pt>
                <c:pt idx="111">
                  <c:v>8.7221677368136596</c:v>
                </c:pt>
                <c:pt idx="112">
                  <c:v>8.7562397292743501</c:v>
                </c:pt>
                <c:pt idx="113">
                  <c:v>8.7224712586506197</c:v>
                </c:pt>
                <c:pt idx="114">
                  <c:v>8.7559480927516695</c:v>
                </c:pt>
                <c:pt idx="115">
                  <c:v>8.7227643258912799</c:v>
                </c:pt>
                <c:pt idx="116">
                  <c:v>8.7556664366898609</c:v>
                </c:pt>
                <c:pt idx="117">
                  <c:v>8.7230474695332294</c:v>
                </c:pt>
                <c:pt idx="118">
                  <c:v>8.7553942573847401</c:v>
                </c:pt>
                <c:pt idx="119">
                  <c:v>8.7233211852182198</c:v>
                </c:pt>
                <c:pt idx="120">
                  <c:v>8.7551310844644306</c:v>
                </c:pt>
                <c:pt idx="121">
                  <c:v>8.7235859361192905</c:v>
                </c:pt>
                <c:pt idx="122">
                  <c:v>8.7548764781778399</c:v>
                </c:pt>
                <c:pt idx="123">
                  <c:v>8.7238421555581809</c:v>
                </c:pt>
                <c:pt idx="124">
                  <c:v>8.7546300269470905</c:v>
                </c:pt>
                <c:pt idx="125">
                  <c:v>8.7240902493759709</c:v>
                </c:pt>
                <c:pt idx="126">
                  <c:v>8.7543913451415794</c:v>
                </c:pt>
                <c:pt idx="127">
                  <c:v>8.7243305980714201</c:v>
                </c:pt>
                <c:pt idx="128">
                  <c:v>8.7541600710651206</c:v>
                </c:pt>
                <c:pt idx="129">
                  <c:v>8.7245635587560404</c:v>
                </c:pt>
                <c:pt idx="130">
                  <c:v>8.7539358651350998</c:v>
                </c:pt>
                <c:pt idx="131">
                  <c:v>8.7247894669155901</c:v>
                </c:pt>
                <c:pt idx="132">
                  <c:v>8.7537184082050796</c:v>
                </c:pt>
                <c:pt idx="133">
                  <c:v>8.7250086380292693</c:v>
                </c:pt>
                <c:pt idx="134">
                  <c:v>8.7535074000633699</c:v>
                </c:pt>
                <c:pt idx="135">
                  <c:v>8.7252213690339993</c:v>
                </c:pt>
                <c:pt idx="136">
                  <c:v>8.75330255804211</c:v>
                </c:pt>
                <c:pt idx="137">
                  <c:v>8.7254279396708796</c:v>
                </c:pt>
                <c:pt idx="138">
                  <c:v>8.7531036157511597</c:v>
                </c:pt>
                <c:pt idx="139">
                  <c:v>8.7256286137114092</c:v>
                </c:pt>
                <c:pt idx="140">
                  <c:v>8.7529103219349906</c:v>
                </c:pt>
                <c:pt idx="141">
                  <c:v>8.7258236400810194</c:v>
                </c:pt>
                <c:pt idx="142">
                  <c:v>8.7527224393977292</c:v>
                </c:pt>
                <c:pt idx="143">
                  <c:v>8.7260132538839894</c:v>
                </c:pt>
                <c:pt idx="144">
                  <c:v>8.7525397440454107</c:v>
                </c:pt>
                <c:pt idx="145">
                  <c:v>8.72619767736124</c:v>
                </c:pt>
                <c:pt idx="146">
                  <c:v>8.7523620239873594</c:v>
                </c:pt>
                <c:pt idx="147">
                  <c:v>8.7263771207442709</c:v>
                </c:pt>
                <c:pt idx="148">
                  <c:v>8.7521890787191996</c:v>
                </c:pt>
                <c:pt idx="149">
                  <c:v>8.7265517830642807</c:v>
                </c:pt>
                <c:pt idx="150">
                  <c:v>8.7520207183689607</c:v>
                </c:pt>
                <c:pt idx="151">
                  <c:v>8.7267218528882093</c:v>
                </c:pt>
                <c:pt idx="152">
                  <c:v>8.7518567629950308</c:v>
                </c:pt>
                <c:pt idx="153">
                  <c:v>8.7268875089940998</c:v>
                </c:pt>
                <c:pt idx="154">
                  <c:v>8.75169704195803</c:v>
                </c:pt>
                <c:pt idx="155">
                  <c:v>8.7270489209990298</c:v>
                </c:pt>
                <c:pt idx="156">
                  <c:v>8.7515413933106991</c:v>
                </c:pt>
                <c:pt idx="157">
                  <c:v>8.7272062499393694</c:v>
                </c:pt>
                <c:pt idx="158">
                  <c:v>8.7513896632683892</c:v>
                </c:pt>
                <c:pt idx="159">
                  <c:v>8.7273596488045495</c:v>
                </c:pt>
                <c:pt idx="160">
                  <c:v>8.7512417056861693</c:v>
                </c:pt>
                <c:pt idx="161">
                  <c:v>8.7275092630421192</c:v>
                </c:pt>
                <c:pt idx="162">
                  <c:v>8.7510973816046604</c:v>
                </c:pt>
                <c:pt idx="163">
                  <c:v>8.72765523099973</c:v>
                </c:pt>
                <c:pt idx="164">
                  <c:v>8.7509565587983893</c:v>
                </c:pt>
                <c:pt idx="165">
                  <c:v>8.7277976843706497</c:v>
                </c:pt>
                <c:pt idx="166">
                  <c:v>8.7508191113884504</c:v>
                </c:pt>
                <c:pt idx="167">
                  <c:v>8.7279367485770596</c:v>
                </c:pt>
                <c:pt idx="168">
                  <c:v>8.7506849194520395</c:v>
                </c:pt>
                <c:pt idx="169">
                  <c:v>8.7280725431503097</c:v>
                </c:pt>
                <c:pt idx="170">
                  <c:v>8.7505538686854507</c:v>
                </c:pt>
                <c:pt idx="171">
                  <c:v>8.7282051820559303</c:v>
                </c:pt>
                <c:pt idx="172">
                  <c:v>8.7504258500724106</c:v>
                </c:pt>
                <c:pt idx="173">
                  <c:v>8.7283347740361208</c:v>
                </c:pt>
                <c:pt idx="174">
                  <c:v>8.7503007595817692</c:v>
                </c:pt>
                <c:pt idx="175">
                  <c:v>8.72846142287964</c:v>
                </c:pt>
                <c:pt idx="176">
                  <c:v>8.7501784978914507</c:v>
                </c:pt>
                <c:pt idx="177">
                  <c:v>8.72858522772915</c:v>
                </c:pt>
                <c:pt idx="178">
                  <c:v>8.7500589701175198</c:v>
                </c:pt>
                <c:pt idx="179">
                  <c:v>8.7287062833107392</c:v>
                </c:pt>
                <c:pt idx="180">
                  <c:v>8.7499420855718704</c:v>
                </c:pt>
                <c:pt idx="181">
                  <c:v>8.7288246801995193</c:v>
                </c:pt>
                <c:pt idx="182">
                  <c:v>8.7498277575392898</c:v>
                </c:pt>
                <c:pt idx="183">
                  <c:v>8.7289405050272695</c:v>
                </c:pt>
                <c:pt idx="184">
                  <c:v>8.7497159030529801</c:v>
                </c:pt>
                <c:pt idx="185">
                  <c:v>8.7290538407104901</c:v>
                </c:pt>
                <c:pt idx="186">
                  <c:v>8.7496064426952493</c:v>
                </c:pt>
                <c:pt idx="187">
                  <c:v>8.7291647666342609</c:v>
                </c:pt>
                <c:pt idx="188">
                  <c:v>8.7494993004157209</c:v>
                </c:pt>
                <c:pt idx="189">
                  <c:v>8.7292733588445302</c:v>
                </c:pt>
                <c:pt idx="190">
                  <c:v>8.7493944033491307</c:v>
                </c:pt>
                <c:pt idx="191">
                  <c:v>8.7293796902198402</c:v>
                </c:pt>
                <c:pt idx="192">
                  <c:v>8.7492916816560502</c:v>
                </c:pt>
                <c:pt idx="193">
                  <c:v>8.7294838306365197</c:v>
                </c:pt>
                <c:pt idx="194">
                  <c:v>8.7491910683583498</c:v>
                </c:pt>
                <c:pt idx="195">
                  <c:v>8.7295858471226992</c:v>
                </c:pt>
                <c:pt idx="196">
                  <c:v>8.7490924992049504</c:v>
                </c:pt>
                <c:pt idx="197">
                  <c:v>8.7296858039974996</c:v>
                </c:pt>
                <c:pt idx="198">
                  <c:v>8.7489959125263095</c:v>
                </c:pt>
                <c:pt idx="199">
                  <c:v>8.7297837630097703</c:v>
                </c:pt>
                <c:pt idx="200">
                  <c:v>8.7489012491090996</c:v>
                </c:pt>
                <c:pt idx="201">
                  <c:v>8.7298797834625894</c:v>
                </c:pt>
                <c:pt idx="202">
                  <c:v>8.7488084520747602</c:v>
                </c:pt>
                <c:pt idx="203">
                  <c:v>8.7299739223400596</c:v>
                </c:pt>
                <c:pt idx="204">
                  <c:v>8.7487174667644094</c:v>
                </c:pt>
                <c:pt idx="205">
                  <c:v>8.7300662344069604</c:v>
                </c:pt>
                <c:pt idx="206">
                  <c:v>8.7486282406364602</c:v>
                </c:pt>
                <c:pt idx="207">
                  <c:v>8.7301567723291402</c:v>
                </c:pt>
                <c:pt idx="208">
                  <c:v>8.7485407231600103</c:v>
                </c:pt>
                <c:pt idx="209">
                  <c:v>8.7302455867657702</c:v>
                </c:pt>
                <c:pt idx="210">
                  <c:v>8.7484548657172407</c:v>
                </c:pt>
                <c:pt idx="211">
                  <c:v>8.7303327264661608</c:v>
                </c:pt>
                <c:pt idx="212">
                  <c:v>8.7483706215242005</c:v>
                </c:pt>
                <c:pt idx="213">
                  <c:v>8.7304182383558402</c:v>
                </c:pt>
                <c:pt idx="214">
                  <c:v>8.7482879455359992</c:v>
                </c:pt>
                <c:pt idx="215">
                  <c:v>8.7305021676251897</c:v>
                </c:pt>
                <c:pt idx="216">
                  <c:v>8.7482067943631794</c:v>
                </c:pt>
                <c:pt idx="217">
                  <c:v>8.73058455780874</c:v>
                </c:pt>
                <c:pt idx="218">
                  <c:v>8.7481271262131806</c:v>
                </c:pt>
                <c:pt idx="219">
                  <c:v>8.7306654508541506</c:v>
                </c:pt>
                <c:pt idx="220">
                  <c:v>8.7480489007967996</c:v>
                </c:pt>
                <c:pt idx="221">
                  <c:v>8.7307448872022402</c:v>
                </c:pt>
                <c:pt idx="222">
                  <c:v>8.7479720792793696</c:v>
                </c:pt>
                <c:pt idx="223">
                  <c:v>8.7308229058493598</c:v>
                </c:pt>
                <c:pt idx="224">
                  <c:v>8.7478966242002905</c:v>
                </c:pt>
                <c:pt idx="225">
                  <c:v>8.7308995444141502</c:v>
                </c:pt>
                <c:pt idx="226">
                  <c:v>8.7478224994267304</c:v>
                </c:pt>
                <c:pt idx="227">
                  <c:v>8.7309748391924202</c:v>
                </c:pt>
                <c:pt idx="228">
                  <c:v>8.7477496700805109</c:v>
                </c:pt>
                <c:pt idx="229">
                  <c:v>8.7310488252207907</c:v>
                </c:pt>
                <c:pt idx="230" formatCode="0.00E+00">
                  <c:v>8.7476781025028405</c:v>
                </c:pt>
                <c:pt idx="231" formatCode="0.00E+00">
                  <c:v>8.7311215363274002</c:v>
                </c:pt>
                <c:pt idx="232" formatCode="0.00E+00">
                  <c:v>8.7476077641815309</c:v>
                </c:pt>
                <c:pt idx="233" formatCode="0.00E+00">
                  <c:v>8.73119300518408</c:v>
                </c:pt>
                <c:pt idx="234" formatCode="0.00E+00">
                  <c:v>8.7475386237193096</c:v>
                </c:pt>
                <c:pt idx="235" formatCode="0.00E+00">
                  <c:v>8.7312632633563698</c:v>
                </c:pt>
                <c:pt idx="236" formatCode="0.00E+00">
                  <c:v>8.7474706507687294</c:v>
                </c:pt>
                <c:pt idx="237" formatCode="0.00E+00">
                  <c:v>8.7313323413504094</c:v>
                </c:pt>
                <c:pt idx="238" formatCode="0.00E+00">
                  <c:v>8.7474038160128593</c:v>
                </c:pt>
                <c:pt idx="239" formatCode="0.00E+00">
                  <c:v>8.7314002686537897</c:v>
                </c:pt>
                <c:pt idx="240" formatCode="0.00E+00">
                  <c:v>8.7473380910954397</c:v>
                </c:pt>
                <c:pt idx="241" formatCode="0.00E+00">
                  <c:v>8.7314670737798394</c:v>
                </c:pt>
                <c:pt idx="242" formatCode="0.00E+00">
                  <c:v>8.7472734486010797</c:v>
                </c:pt>
                <c:pt idx="243" formatCode="0.00E+00">
                  <c:v>8.7315327843119093</c:v>
                </c:pt>
                <c:pt idx="244" formatCode="0.00E+00">
                  <c:v>8.7472098620083401</c:v>
                </c:pt>
                <c:pt idx="245" formatCode="0.00E+00">
                  <c:v>8.7315974269310992</c:v>
                </c:pt>
                <c:pt idx="246" formatCode="0.00E+00">
                  <c:v>8.7471473056608708</c:v>
                </c:pt>
                <c:pt idx="247" formatCode="0.00E+00">
                  <c:v>8.7316610274619393</c:v>
                </c:pt>
                <c:pt idx="248" formatCode="0.00E+00">
                  <c:v>8.7470857547115504</c:v>
                </c:pt>
                <c:pt idx="249" formatCode="0.00E+00">
                  <c:v>8.7317236109016694</c:v>
                </c:pt>
                <c:pt idx="250" formatCode="0.00E+00">
                  <c:v>8.7470251851229204</c:v>
                </c:pt>
                <c:pt idx="251" formatCode="0.00E+00">
                  <c:v>8.7317852014513395</c:v>
                </c:pt>
                <c:pt idx="252" formatCode="0.00E+00">
                  <c:v>8.7469655736117993</c:v>
                </c:pt>
                <c:pt idx="253" formatCode="0.00E+00">
                  <c:v>8.7318458225600999</c:v>
                </c:pt>
                <c:pt idx="254" formatCode="0.00E+00">
                  <c:v>8.7469068976177393</c:v>
                </c:pt>
                <c:pt idx="255" formatCode="0.00E+00">
                  <c:v>8.7319054969323293</c:v>
                </c:pt>
                <c:pt idx="256" formatCode="0.00E+00">
                  <c:v>8.74684913529636</c:v>
                </c:pt>
                <c:pt idx="257" formatCode="0.00E+00">
                  <c:v>8.7319642465735399</c:v>
                </c:pt>
                <c:pt idx="258" formatCode="0.00E+00">
                  <c:v>8.7467922654655492</c:v>
                </c:pt>
                <c:pt idx="259" formatCode="0.00E+00">
                  <c:v>8.7320220928172692</c:v>
                </c:pt>
                <c:pt idx="260" formatCode="0.00E+00">
                  <c:v>8.7467362676062503</c:v>
                </c:pt>
                <c:pt idx="261" formatCode="0.00E+00">
                  <c:v>8.7320790563397406</c:v>
                </c:pt>
                <c:pt idx="262" formatCode="0.00E+00">
                  <c:v>8.7466811218104894</c:v>
                </c:pt>
                <c:pt idx="263" formatCode="0.00E+00">
                  <c:v>8.7321351571915908</c:v>
                </c:pt>
                <c:pt idx="264" formatCode="0.00E+00">
                  <c:v>8.7466268087819401</c:v>
                </c:pt>
                <c:pt idx="265" formatCode="0.00E+00">
                  <c:v>8.7321904148258103</c:v>
                </c:pt>
                <c:pt idx="266" formatCode="0.00E+00">
                  <c:v>8.7465733097942397</c:v>
                </c:pt>
                <c:pt idx="267" formatCode="0.00E+00">
                  <c:v>8.7322448481083494</c:v>
                </c:pt>
                <c:pt idx="268" formatCode="0.00E+00">
                  <c:v>8.7465206066870298</c:v>
                </c:pt>
                <c:pt idx="269" formatCode="0.00E+00">
                  <c:v>8.7322984753526001</c:v>
                </c:pt>
                <c:pt idx="270" formatCode="0.00E+00">
                  <c:v>8.7464686818256201</c:v>
                </c:pt>
                <c:pt idx="271" formatCode="0.00E+00">
                  <c:v>8.7323513143293798</c:v>
                </c:pt>
                <c:pt idx="272" formatCode="0.00E+00">
                  <c:v>8.7464175181038595</c:v>
                </c:pt>
                <c:pt idx="273" formatCode="0.00E+00">
                  <c:v>8.7324033822909293</c:v>
                </c:pt>
                <c:pt idx="274" formatCode="0.00E+00">
                  <c:v>8.7463670989059707</c:v>
                </c:pt>
                <c:pt idx="275" formatCode="0.00E+00">
                  <c:v>8.7324546959885705</c:v>
                </c:pt>
                <c:pt idx="276" formatCode="0.00E+00">
                  <c:v>8.7463174080992001</c:v>
                </c:pt>
                <c:pt idx="277" formatCode="0.00E+00">
                  <c:v>8.7325052716984395</c:v>
                </c:pt>
                <c:pt idx="278" formatCode="0.00E+00">
                  <c:v>8.7462684300075608</c:v>
                </c:pt>
                <c:pt idx="279" formatCode="0.00E+00">
                  <c:v>8.7325551252228006</c:v>
                </c:pt>
                <c:pt idx="280" formatCode="0.00E+00">
                  <c:v>8.7462201494112399</c:v>
                </c:pt>
                <c:pt idx="281" formatCode="0.00E+00">
                  <c:v>8.7326042719244494</c:v>
                </c:pt>
                <c:pt idx="282" formatCode="0.00E+00">
                  <c:v>8.7461725515177804</c:v>
                </c:pt>
                <c:pt idx="283" formatCode="0.00E+00">
                  <c:v>8.7326527267288103</c:v>
                </c:pt>
                <c:pt idx="284" formatCode="0.00E+00">
                  <c:v>8.74612562194263</c:v>
                </c:pt>
                <c:pt idx="285" formatCode="0.00E+00">
                  <c:v>8.7327005041433097</c:v>
                </c:pt>
                <c:pt idx="286" formatCode="0.00E+00">
                  <c:v>8.7460793467111397</c:v>
                </c:pt>
                <c:pt idx="287" formatCode="0.00E+00">
                  <c:v>8.7327476182744501</c:v>
                </c:pt>
                <c:pt idx="288" formatCode="0.00E+00">
                  <c:v>8.7460337122337197</c:v>
                </c:pt>
                <c:pt idx="289" formatCode="0.00E+00">
                  <c:v>8.7327940828407407</c:v>
                </c:pt>
                <c:pt idx="290" formatCode="0.00E+00">
                  <c:v>8.7459887052943603</c:v>
                </c:pt>
                <c:pt idx="291" formatCode="0.00E+00">
                  <c:v>8.7328399111813102</c:v>
                </c:pt>
                <c:pt idx="292">
                  <c:v>8.7459443130338492</c:v>
                </c:pt>
                <c:pt idx="293">
                  <c:v>8.7328851162747707</c:v>
                </c:pt>
                <c:pt idx="294">
                  <c:v>8.7459005229477498</c:v>
                </c:pt>
                <c:pt idx="295">
                  <c:v>8.73292971075049</c:v>
                </c:pt>
                <c:pt idx="296">
                  <c:v>8.74585732286263</c:v>
                </c:pt>
                <c:pt idx="297">
                  <c:v>8.7329737069002995</c:v>
                </c:pt>
                <c:pt idx="298">
                  <c:v>8.7458147009393503</c:v>
                </c:pt>
              </c:numCache>
            </c:numRef>
          </c:val>
          <c:smooth val="0"/>
          <c:extLst>
            <c:ext xmlns:c16="http://schemas.microsoft.com/office/drawing/2014/chart" uri="{C3380CC4-5D6E-409C-BE32-E72D297353CC}">
              <c16:uniqueId val="{00000000-73A6-4C85-8664-DC1428EF1B21}"/>
            </c:ext>
          </c:extLst>
        </c:ser>
        <c:ser>
          <c:idx val="1"/>
          <c:order val="1"/>
          <c:tx>
            <c:strRef>
              <c:f>'Time steps'!$C$1</c:f>
              <c:strCache>
                <c:ptCount val="1"/>
                <c:pt idx="0">
                  <c:v>European Put Prices</c:v>
                </c:pt>
              </c:strCache>
            </c:strRef>
          </c:tx>
          <c:spPr>
            <a:ln w="28575" cap="rnd">
              <a:solidFill>
                <a:schemeClr val="accent2"/>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steps'!$C$2:$C$300</c:f>
              <c:numCache>
                <c:formatCode>General</c:formatCode>
                <c:ptCount val="299"/>
                <c:pt idx="0">
                  <c:v>8.7022579302621192</c:v>
                </c:pt>
                <c:pt idx="1">
                  <c:v>5.9147496353578397</c:v>
                </c:pt>
                <c:pt idx="2">
                  <c:v>7.4434891647124601</c:v>
                </c:pt>
                <c:pt idx="3">
                  <c:v>6.3323593970000402</c:v>
                </c:pt>
                <c:pt idx="4">
                  <c:v>7.1835013085874504</c:v>
                </c:pt>
                <c:pt idx="5">
                  <c:v>6.4829324291287902</c:v>
                </c:pt>
                <c:pt idx="6">
                  <c:v>7.0724926272472297</c:v>
                </c:pt>
                <c:pt idx="7">
                  <c:v>6.5601634315472896</c:v>
                </c:pt>
                <c:pt idx="8">
                  <c:v>7.0110844057139499</c:v>
                </c:pt>
                <c:pt idx="9">
                  <c:v>6.6070786541920796</c:v>
                </c:pt>
                <c:pt idx="10">
                  <c:v>6.9721368099124499</c:v>
                </c:pt>
                <c:pt idx="11">
                  <c:v>6.6385828778938203</c:v>
                </c:pt>
                <c:pt idx="12">
                  <c:v>6.9452418703784602</c:v>
                </c:pt>
                <c:pt idx="13">
                  <c:v>6.6611928398934799</c:v>
                </c:pt>
                <c:pt idx="14">
                  <c:v>6.9255580436764204</c:v>
                </c:pt>
                <c:pt idx="15">
                  <c:v>6.6782070057432996</c:v>
                </c:pt>
                <c:pt idx="16">
                  <c:v>6.9105294473506698</c:v>
                </c:pt>
                <c:pt idx="17">
                  <c:v>6.6914730293822</c:v>
                </c:pt>
                <c:pt idx="18">
                  <c:v>6.8986799539620103</c:v>
                </c:pt>
                <c:pt idx="19">
                  <c:v>6.70210609754574</c:v>
                </c:pt>
                <c:pt idx="20">
                  <c:v>6.8890976544773803</c:v>
                </c:pt>
                <c:pt idx="21">
                  <c:v>6.7108190522884303</c:v>
                </c:pt>
                <c:pt idx="22">
                  <c:v>6.88118887093973</c:v>
                </c:pt>
                <c:pt idx="23">
                  <c:v>6.7180887807920602</c:v>
                </c:pt>
                <c:pt idx="24">
                  <c:v>6.8745505117169596</c:v>
                </c:pt>
                <c:pt idx="25">
                  <c:v>6.7242463593400803</c:v>
                </c:pt>
                <c:pt idx="26">
                  <c:v>6.8688992904809298</c:v>
                </c:pt>
                <c:pt idx="27">
                  <c:v>6.7295288128656496</c:v>
                </c:pt>
                <c:pt idx="28">
                  <c:v>6.8640303028992697</c:v>
                </c:pt>
                <c:pt idx="29">
                  <c:v>6.7341102917964202</c:v>
                </c:pt>
                <c:pt idx="30">
                  <c:v>6.8597916757358997</c:v>
                </c:pt>
                <c:pt idx="31">
                  <c:v>6.7381216202378598</c:v>
                </c:pt>
                <c:pt idx="32">
                  <c:v>6.8560684557765796</c:v>
                </c:pt>
                <c:pt idx="33">
                  <c:v>6.7416629789037499</c:v>
                </c:pt>
                <c:pt idx="34">
                  <c:v>6.8527720350974199</c:v>
                </c:pt>
                <c:pt idx="35">
                  <c:v>6.7448123798020001</c:v>
                </c:pt>
                <c:pt idx="36">
                  <c:v>6.84983301359261</c:v>
                </c:pt>
                <c:pt idx="37">
                  <c:v>6.7476314761502802</c:v>
                </c:pt>
                <c:pt idx="38">
                  <c:v>6.8471962624153901</c:v>
                </c:pt>
                <c:pt idx="39">
                  <c:v>6.7501696363060297</c:v>
                </c:pt>
                <c:pt idx="40">
                  <c:v>6.8448174353183298</c:v>
                </c:pt>
                <c:pt idx="41">
                  <c:v>6.7524668581018599</c:v>
                </c:pt>
                <c:pt idx="42">
                  <c:v>6.8426604555841601</c:v>
                </c:pt>
                <c:pt idx="43">
                  <c:v>6.75455589119544</c:v>
                </c:pt>
                <c:pt idx="44">
                  <c:v>6.8406956744515401</c:v>
                </c:pt>
                <c:pt idx="45">
                  <c:v>6.7564638076206904</c:v>
                </c:pt>
                <c:pt idx="46">
                  <c:v>6.8388985006471898</c:v>
                </c:pt>
                <c:pt idx="47">
                  <c:v>6.7582131809635397</c:v>
                </c:pt>
                <c:pt idx="48">
                  <c:v>6.8372483661856904</c:v>
                </c:pt>
                <c:pt idx="49">
                  <c:v>6.7598229833935601</c:v>
                </c:pt>
                <c:pt idx="50">
                  <c:v>6.8357279359566201</c:v>
                </c:pt>
                <c:pt idx="51">
                  <c:v>6.7613092762899196</c:v>
                </c:pt>
                <c:pt idx="52">
                  <c:v>6.8343224966015397</c:v>
                </c:pt>
                <c:pt idx="53">
                  <c:v>6.7626857478202904</c:v>
                </c:pt>
                <c:pt idx="54">
                  <c:v>6.8330194789568397</c:v>
                </c:pt>
                <c:pt idx="55">
                  <c:v>6.7639641356326701</c:v>
                </c:pt>
                <c:pt idx="56">
                  <c:v>6.83180808120854</c:v>
                </c:pt>
                <c:pt idx="57">
                  <c:v>6.7651545623152698</c:v>
                </c:pt>
                <c:pt idx="58">
                  <c:v>6.8306789688241896</c:v>
                </c:pt>
                <c:pt idx="59">
                  <c:v>6.76626580392852</c:v>
                </c:pt>
                <c:pt idx="60">
                  <c:v>6.8296240336069998</c:v>
                </c:pt>
                <c:pt idx="61">
                  <c:v>6.76730550668817</c:v>
                </c:pt>
                <c:pt idx="62">
                  <c:v>6.82863619871903</c:v>
                </c:pt>
                <c:pt idx="63">
                  <c:v>6.7682803631089303</c:v>
                </c:pt>
                <c:pt idx="64">
                  <c:v>6.8277092597589597</c:v>
                </c:pt>
                <c:pt idx="65">
                  <c:v>6.7691962561952002</c:v>
                </c:pt>
                <c:pt idx="66">
                  <c:v>6.8268377543394196</c:v>
                </c:pt>
                <c:pt idx="67">
                  <c:v>6.7700583782412798</c:v>
                </c:pt>
                <c:pt idx="68">
                  <c:v>6.8260168543897697</c:v>
                </c:pt>
                <c:pt idx="69">
                  <c:v>6.7708713293025999</c:v>
                </c:pt>
                <c:pt idx="70">
                  <c:v>6.8252422766772396</c:v>
                </c:pt>
                <c:pt idx="71">
                  <c:v>6.7716391992937304</c:v>
                </c:pt>
                <c:pt idx="72">
                  <c:v>6.8245102080673403</c:v>
                </c:pt>
                <c:pt idx="73">
                  <c:v>6.7723656367963798</c:v>
                </c:pt>
                <c:pt idx="74">
                  <c:v>6.8238172427536004</c:v>
                </c:pt>
                <c:pt idx="75">
                  <c:v>6.7730539070197899</c:v>
                </c:pt>
                <c:pt idx="76">
                  <c:v>6.8231603292820999</c:v>
                </c:pt>
                <c:pt idx="77">
                  <c:v>6.7737069408671697</c:v>
                </c:pt>
                <c:pt idx="78">
                  <c:v>6.8225367256382698</c:v>
                </c:pt>
                <c:pt idx="79">
                  <c:v>6.77432737664952</c:v>
                </c:pt>
                <c:pt idx="80">
                  <c:v>6.8219439609938801</c:v>
                </c:pt>
                <c:pt idx="81">
                  <c:v>6.77491759570787</c:v>
                </c:pt>
                <c:pt idx="82">
                  <c:v>6.8213798029888704</c:v>
                </c:pt>
                <c:pt idx="83">
                  <c:v>6.7754797529547899</c:v>
                </c:pt>
                <c:pt idx="84">
                  <c:v>6.8208422296415501</c:v>
                </c:pt>
                <c:pt idx="85">
                  <c:v>6.7760158031618598</c:v>
                </c:pt>
                <c:pt idx="86">
                  <c:v>6.8203294051388497</c:v>
                </c:pt>
                <c:pt idx="87">
                  <c:v>6.7765275236660898</c:v>
                </c:pt>
                <c:pt idx="88">
                  <c:v>6.8198396588890899</c:v>
                </c:pt>
                <c:pt idx="89">
                  <c:v>6.7770165340559396</c:v>
                </c:pt>
                <c:pt idx="90">
                  <c:v>6.8193714673472101</c:v>
                </c:pt>
                <c:pt idx="91">
                  <c:v>6.7774843132924696</c:v>
                </c:pt>
                <c:pt idx="92">
                  <c:v>6.8189234381841501</c:v>
                </c:pt>
                <c:pt idx="93">
                  <c:v>6.7779322146472296</c:v>
                </c:pt>
                <c:pt idx="94">
                  <c:v>6.81849429645571</c:v>
                </c:pt>
                <c:pt idx="95">
                  <c:v>6.7783614787761399</c:v>
                </c:pt>
                <c:pt idx="96">
                  <c:v>6.8180828724918099</c:v>
                </c:pt>
                <c:pt idx="97">
                  <c:v>6.7787732451962599</c:v>
                </c:pt>
                <c:pt idx="98">
                  <c:v>6.8176880912470699</c:v>
                </c:pt>
                <c:pt idx="99">
                  <c:v>6.7791685623861602</c:v>
                </c:pt>
                <c:pt idx="100">
                  <c:v>6.8173089629232804</c:v>
                </c:pt>
                <c:pt idx="101">
                  <c:v>6.77954839669711</c:v>
                </c:pt>
                <c:pt idx="102">
                  <c:v>6.8169445746854098</c:v>
                </c:pt>
                <c:pt idx="103">
                  <c:v>6.7799136402416096</c:v>
                </c:pt>
                <c:pt idx="104">
                  <c:v>6.8165940833210996</c:v>
                </c:pt>
                <c:pt idx="105">
                  <c:v>6.7802651178863798</c:v>
                </c:pt>
                <c:pt idx="106">
                  <c:v>6.8162567087279404</c:v>
                </c:pt>
                <c:pt idx="107">
                  <c:v>6.7806035934750897</c:v>
                </c:pt>
                <c:pt idx="108">
                  <c:v>6.8159317281218001</c:v>
                </c:pt>
                <c:pt idx="109">
                  <c:v>6.7809297753619999</c:v>
                </c:pt>
                <c:pt idx="110">
                  <c:v>6.8156184708602998</c:v>
                </c:pt>
                <c:pt idx="111">
                  <c:v>6.78124432136942</c:v>
                </c:pt>
                <c:pt idx="112">
                  <c:v>6.8153163138302997</c:v>
                </c:pt>
                <c:pt idx="113">
                  <c:v>6.7815478432074903</c:v>
                </c:pt>
                <c:pt idx="114">
                  <c:v>6.8150246773078598</c:v>
                </c:pt>
                <c:pt idx="115">
                  <c:v>6.7818409104473201</c:v>
                </c:pt>
                <c:pt idx="116">
                  <c:v>6.8147430212474003</c:v>
                </c:pt>
                <c:pt idx="117">
                  <c:v>6.7821240540905903</c:v>
                </c:pt>
                <c:pt idx="118">
                  <c:v>6.8144708419420503</c:v>
                </c:pt>
                <c:pt idx="119">
                  <c:v>6.7823977697751499</c:v>
                </c:pt>
                <c:pt idx="120">
                  <c:v>6.8142076690206599</c:v>
                </c:pt>
                <c:pt idx="121">
                  <c:v>6.7826625206754096</c:v>
                </c:pt>
                <c:pt idx="122">
                  <c:v>6.8139530627352896</c:v>
                </c:pt>
                <c:pt idx="123">
                  <c:v>6.7829187401148703</c:v>
                </c:pt>
                <c:pt idx="124">
                  <c:v>6.8137066115041396</c:v>
                </c:pt>
                <c:pt idx="125">
                  <c:v>6.7831668339320803</c:v>
                </c:pt>
                <c:pt idx="126">
                  <c:v>6.8134679296971097</c:v>
                </c:pt>
                <c:pt idx="127">
                  <c:v>6.7834071826294497</c:v>
                </c:pt>
                <c:pt idx="128">
                  <c:v>6.8132366556227</c:v>
                </c:pt>
                <c:pt idx="129">
                  <c:v>6.7836401433134599</c:v>
                </c:pt>
                <c:pt idx="130">
                  <c:v>6.8130124496908397</c:v>
                </c:pt>
                <c:pt idx="131">
                  <c:v>6.7838660514728</c:v>
                </c:pt>
                <c:pt idx="132">
                  <c:v>6.8127949927623304</c:v>
                </c:pt>
                <c:pt idx="133">
                  <c:v>6.7840852225849204</c:v>
                </c:pt>
                <c:pt idx="134">
                  <c:v>6.8125839846214697</c:v>
                </c:pt>
                <c:pt idx="135">
                  <c:v>6.7842979535899097</c:v>
                </c:pt>
                <c:pt idx="136">
                  <c:v>6.8123791425985303</c:v>
                </c:pt>
                <c:pt idx="137">
                  <c:v>6.7845045242278399</c:v>
                </c:pt>
                <c:pt idx="138">
                  <c:v>6.8121802003092</c:v>
                </c:pt>
                <c:pt idx="139">
                  <c:v>6.7847051982690898</c:v>
                </c:pt>
                <c:pt idx="140">
                  <c:v>6.8119869064906302</c:v>
                </c:pt>
                <c:pt idx="141">
                  <c:v>6.78490022463731</c:v>
                </c:pt>
                <c:pt idx="142">
                  <c:v>6.8117990239535198</c:v>
                </c:pt>
                <c:pt idx="143">
                  <c:v>6.7850898384419596</c:v>
                </c:pt>
                <c:pt idx="144">
                  <c:v>6.8116163286010698</c:v>
                </c:pt>
                <c:pt idx="145">
                  <c:v>6.7852742619176603</c:v>
                </c:pt>
                <c:pt idx="146">
                  <c:v>6.8114386085437602</c:v>
                </c:pt>
                <c:pt idx="147">
                  <c:v>6.7854537052998403</c:v>
                </c:pt>
                <c:pt idx="148">
                  <c:v>6.8112656632763899</c:v>
                </c:pt>
                <c:pt idx="149">
                  <c:v>6.7856283676210598</c:v>
                </c:pt>
                <c:pt idx="150">
                  <c:v>6.8110973029250603</c:v>
                </c:pt>
                <c:pt idx="151">
                  <c:v>6.7857984374450204</c:v>
                </c:pt>
                <c:pt idx="152">
                  <c:v>6.8109333475528704</c:v>
                </c:pt>
                <c:pt idx="153">
                  <c:v>6.7859640935504801</c:v>
                </c:pt>
                <c:pt idx="154">
                  <c:v>6.8107736265132601</c:v>
                </c:pt>
                <c:pt idx="155">
                  <c:v>6.78612550555453</c:v>
                </c:pt>
                <c:pt idx="156">
                  <c:v>6.8106179778672997</c:v>
                </c:pt>
                <c:pt idx="157">
                  <c:v>6.78628283449462</c:v>
                </c:pt>
                <c:pt idx="158">
                  <c:v>6.8104662478235696</c:v>
                </c:pt>
                <c:pt idx="159">
                  <c:v>6.7864362333629797</c:v>
                </c:pt>
                <c:pt idx="160">
                  <c:v>6.8103182902433401</c:v>
                </c:pt>
                <c:pt idx="161">
                  <c:v>6.78658584759751</c:v>
                </c:pt>
                <c:pt idx="162">
                  <c:v>6.8101739661600504</c:v>
                </c:pt>
                <c:pt idx="163">
                  <c:v>6.7867318155556502</c:v>
                </c:pt>
                <c:pt idx="164">
                  <c:v>6.8100331433561099</c:v>
                </c:pt>
                <c:pt idx="165">
                  <c:v>6.7868742689261499</c:v>
                </c:pt>
                <c:pt idx="166">
                  <c:v>6.8098956959450598</c:v>
                </c:pt>
                <c:pt idx="167">
                  <c:v>6.78701333313498</c:v>
                </c:pt>
                <c:pt idx="168">
                  <c:v>6.8097615040102397</c:v>
                </c:pt>
                <c:pt idx="169">
                  <c:v>6.7871491277055203</c:v>
                </c:pt>
                <c:pt idx="170">
                  <c:v>6.80963045324361</c:v>
                </c:pt>
                <c:pt idx="171">
                  <c:v>6.7872817666141101</c:v>
                </c:pt>
                <c:pt idx="172">
                  <c:v>6.80950243462933</c:v>
                </c:pt>
                <c:pt idx="173">
                  <c:v>6.7874113585910303</c:v>
                </c:pt>
                <c:pt idx="174">
                  <c:v>6.8093773441394703</c:v>
                </c:pt>
                <c:pt idx="175">
                  <c:v>6.7875380074380001</c:v>
                </c:pt>
                <c:pt idx="176">
                  <c:v>6.80925508244745</c:v>
                </c:pt>
                <c:pt idx="177">
                  <c:v>6.7876618122850996</c:v>
                </c:pt>
                <c:pt idx="178">
                  <c:v>6.8091355546724301</c:v>
                </c:pt>
                <c:pt idx="179">
                  <c:v>6.7877828678678904</c:v>
                </c:pt>
                <c:pt idx="180">
                  <c:v>6.8090186701292899</c:v>
                </c:pt>
                <c:pt idx="181">
                  <c:v>6.7879012647551402</c:v>
                </c:pt>
                <c:pt idx="182">
                  <c:v>6.8089043420971196</c:v>
                </c:pt>
                <c:pt idx="183">
                  <c:v>6.7880170895854004</c:v>
                </c:pt>
                <c:pt idx="184">
                  <c:v>6.8087924876086996</c:v>
                </c:pt>
                <c:pt idx="185">
                  <c:v>6.7881304252684203</c:v>
                </c:pt>
                <c:pt idx="186">
                  <c:v>6.8086830272507397</c:v>
                </c:pt>
                <c:pt idx="187">
                  <c:v>6.7882413511909103</c:v>
                </c:pt>
                <c:pt idx="188">
                  <c:v>6.8085758849708498</c:v>
                </c:pt>
                <c:pt idx="189">
                  <c:v>6.7883499433993597</c:v>
                </c:pt>
                <c:pt idx="190">
                  <c:v>6.8084709879062597</c:v>
                </c:pt>
                <c:pt idx="191">
                  <c:v>6.7884562747748003</c:v>
                </c:pt>
                <c:pt idx="192">
                  <c:v>6.8083682662119998</c:v>
                </c:pt>
                <c:pt idx="193">
                  <c:v>6.7885604151933201</c:v>
                </c:pt>
                <c:pt idx="194">
                  <c:v>6.80826765291578</c:v>
                </c:pt>
                <c:pt idx="195">
                  <c:v>6.7886624316793398</c:v>
                </c:pt>
                <c:pt idx="196">
                  <c:v>6.8081690837627002</c:v>
                </c:pt>
                <c:pt idx="197">
                  <c:v>6.7887623885544999</c:v>
                </c:pt>
                <c:pt idx="198">
                  <c:v>6.80807249708303</c:v>
                </c:pt>
                <c:pt idx="199">
                  <c:v>6.7888603475657101</c:v>
                </c:pt>
                <c:pt idx="200">
                  <c:v>6.8079778336649799</c:v>
                </c:pt>
                <c:pt idx="201">
                  <c:v>6.7889563680200702</c:v>
                </c:pt>
                <c:pt idx="202">
                  <c:v>6.80788503662954</c:v>
                </c:pt>
                <c:pt idx="203">
                  <c:v>6.7890505068948697</c:v>
                </c:pt>
                <c:pt idx="204">
                  <c:v>6.8077940513204398</c:v>
                </c:pt>
                <c:pt idx="205">
                  <c:v>6.7891428189629801</c:v>
                </c:pt>
                <c:pt idx="206">
                  <c:v>6.8077048251932304</c:v>
                </c:pt>
                <c:pt idx="207">
                  <c:v>6.7892333568862799</c:v>
                </c:pt>
                <c:pt idx="208">
                  <c:v>6.8076173077159297</c:v>
                </c:pt>
                <c:pt idx="209">
                  <c:v>6.7893221713237804</c:v>
                </c:pt>
                <c:pt idx="210">
                  <c:v>6.8075314502759099</c:v>
                </c:pt>
                <c:pt idx="211">
                  <c:v>6.7894093110228901</c:v>
                </c:pt>
                <c:pt idx="212">
                  <c:v>6.80744720608297</c:v>
                </c:pt>
                <c:pt idx="213">
                  <c:v>6.7894948229121104</c:v>
                </c:pt>
                <c:pt idx="214">
                  <c:v>6.8073645300921903</c:v>
                </c:pt>
                <c:pt idx="215">
                  <c:v>6.7895787521823898</c:v>
                </c:pt>
                <c:pt idx="216">
                  <c:v>6.8072833789215403</c:v>
                </c:pt>
                <c:pt idx="217">
                  <c:v>6.7896611423633697</c:v>
                </c:pt>
                <c:pt idx="218">
                  <c:v>6.8072037107694801</c:v>
                </c:pt>
                <c:pt idx="219">
                  <c:v>6.7897420354087501</c:v>
                </c:pt>
                <c:pt idx="220">
                  <c:v>6.8071254853547902</c:v>
                </c:pt>
                <c:pt idx="221">
                  <c:v>6.7898214717580396</c:v>
                </c:pt>
                <c:pt idx="222">
                  <c:v>6.8070486638351202</c:v>
                </c:pt>
                <c:pt idx="223">
                  <c:v>6.78989949040702</c:v>
                </c:pt>
                <c:pt idx="224">
                  <c:v>6.8069732087574497</c:v>
                </c:pt>
                <c:pt idx="225">
                  <c:v>6.7899761289714</c:v>
                </c:pt>
                <c:pt idx="226">
                  <c:v>6.8068990839819703</c:v>
                </c:pt>
                <c:pt idx="227">
                  <c:v>6.79005142375002</c:v>
                </c:pt>
                <c:pt idx="228">
                  <c:v>6.8068262546394296</c:v>
                </c:pt>
                <c:pt idx="229">
                  <c:v>6.7901254097776897</c:v>
                </c:pt>
                <c:pt idx="230" formatCode="0.00E+00">
                  <c:v>6.8067546870605602</c:v>
                </c:pt>
                <c:pt idx="231" formatCode="0.00E+00">
                  <c:v>6.79019812088334</c:v>
                </c:pt>
                <c:pt idx="232" formatCode="0.00E+00">
                  <c:v>6.8066843487405801</c:v>
                </c:pt>
                <c:pt idx="233" formatCode="0.00E+00">
                  <c:v>6.7902695897400704</c:v>
                </c:pt>
                <c:pt idx="234" formatCode="0.00E+00">
                  <c:v>6.8066152082746001</c:v>
                </c:pt>
                <c:pt idx="235" formatCode="0.00E+00">
                  <c:v>6.7903398479125503</c:v>
                </c:pt>
                <c:pt idx="236" formatCode="0.00E+00">
                  <c:v>6.8065472353271099</c:v>
                </c:pt>
                <c:pt idx="237" formatCode="0.00E+00">
                  <c:v>6.7904089259056599</c:v>
                </c:pt>
                <c:pt idx="238" formatCode="0.00E+00">
                  <c:v>6.8064804005681001</c:v>
                </c:pt>
                <c:pt idx="239" formatCode="0.00E+00">
                  <c:v>6.7904768532086797</c:v>
                </c:pt>
                <c:pt idx="240" formatCode="0.00E+00">
                  <c:v>6.80641467565105</c:v>
                </c:pt>
                <c:pt idx="241" formatCode="0.00E+00">
                  <c:v>6.7905436583368202</c:v>
                </c:pt>
                <c:pt idx="242" formatCode="0.00E+00">
                  <c:v>6.8063500331583198</c:v>
                </c:pt>
                <c:pt idx="243" formatCode="0.00E+00">
                  <c:v>6.7906093688682203</c:v>
                </c:pt>
                <c:pt idx="244" formatCode="0.00E+00">
                  <c:v>6.8062864465677402</c:v>
                </c:pt>
                <c:pt idx="245" formatCode="0.00E+00">
                  <c:v>6.7906740114883597</c:v>
                </c:pt>
                <c:pt idx="246" formatCode="0.00E+00">
                  <c:v>6.8062238902152101</c:v>
                </c:pt>
                <c:pt idx="247" formatCode="0.00E+00">
                  <c:v>6.7907376120184697</c:v>
                </c:pt>
                <c:pt idx="248" formatCode="0.00E+00">
                  <c:v>6.80616233927012</c:v>
                </c:pt>
                <c:pt idx="249" formatCode="0.00E+00">
                  <c:v>6.7908001954571402</c:v>
                </c:pt>
                <c:pt idx="250" formatCode="0.00E+00">
                  <c:v>6.8061017696814803</c:v>
                </c:pt>
                <c:pt idx="251" formatCode="0.00E+00">
                  <c:v>6.7908617860099802</c:v>
                </c:pt>
                <c:pt idx="252" formatCode="0.00E+00">
                  <c:v>6.8060421581663704</c:v>
                </c:pt>
                <c:pt idx="253" formatCode="0.00E+00">
                  <c:v>6.7909224071149898</c:v>
                </c:pt>
                <c:pt idx="254" formatCode="0.00E+00">
                  <c:v>6.8059834821747502</c:v>
                </c:pt>
                <c:pt idx="255" formatCode="0.00E+00">
                  <c:v>6.7909820814867699</c:v>
                </c:pt>
                <c:pt idx="256" formatCode="0.00E+00">
                  <c:v>6.8059257198509897</c:v>
                </c:pt>
                <c:pt idx="257" formatCode="0.00E+00">
                  <c:v>6.7910408311304398</c:v>
                </c:pt>
                <c:pt idx="258" formatCode="0.00E+00">
                  <c:v>6.8058688500245701</c:v>
                </c:pt>
                <c:pt idx="259" formatCode="0.00E+00">
                  <c:v>6.7910986773733004</c:v>
                </c:pt>
                <c:pt idx="260" formatCode="0.00E+00">
                  <c:v>6.8058128521622896</c:v>
                </c:pt>
                <c:pt idx="261" formatCode="0.00E+00">
                  <c:v>6.7911556408951004</c:v>
                </c:pt>
                <c:pt idx="262" formatCode="0.00E+00">
                  <c:v>6.8057577063683503</c:v>
                </c:pt>
                <c:pt idx="263" formatCode="0.00E+00">
                  <c:v>6.7912117417501801</c:v>
                </c:pt>
                <c:pt idx="264" formatCode="0.00E+00">
                  <c:v>6.8057033933374704</c:v>
                </c:pt>
                <c:pt idx="265" formatCode="0.00E+00">
                  <c:v>6.7912669993842698</c:v>
                </c:pt>
                <c:pt idx="266" formatCode="0.00E+00">
                  <c:v>6.8056498943521202</c:v>
                </c:pt>
                <c:pt idx="267" formatCode="0.00E+00">
                  <c:v>6.7913214326680498</c:v>
                </c:pt>
                <c:pt idx="268" formatCode="0.00E+00">
                  <c:v>6.8055971912422102</c:v>
                </c:pt>
                <c:pt idx="269" formatCode="0.00E+00">
                  <c:v>6.7913750599118696</c:v>
                </c:pt>
                <c:pt idx="270" formatCode="0.00E+00">
                  <c:v>6.80554526638414</c:v>
                </c:pt>
                <c:pt idx="271" formatCode="0.00E+00">
                  <c:v>6.7914278988856802</c:v>
                </c:pt>
                <c:pt idx="272" formatCode="0.00E+00">
                  <c:v>6.8054941026621503</c:v>
                </c:pt>
                <c:pt idx="273" formatCode="0.00E+00">
                  <c:v>6.7914799668452401</c:v>
                </c:pt>
                <c:pt idx="274" formatCode="0.00E+00">
                  <c:v>6.8054436834632499</c:v>
                </c:pt>
                <c:pt idx="275" formatCode="0.00E+00">
                  <c:v>6.79153128054568</c:v>
                </c:pt>
                <c:pt idx="276" formatCode="0.00E+00">
                  <c:v>6.8053939926535403</c:v>
                </c:pt>
                <c:pt idx="277" formatCode="0.00E+00">
                  <c:v>6.7915818562546697</c:v>
                </c:pt>
                <c:pt idx="278" formatCode="0.00E+00">
                  <c:v>6.8053450145648497</c:v>
                </c:pt>
                <c:pt idx="279" formatCode="0.00E+00">
                  <c:v>6.7916317097821901</c:v>
                </c:pt>
                <c:pt idx="280" formatCode="0.00E+00">
                  <c:v>6.8052967339697696</c:v>
                </c:pt>
                <c:pt idx="281" formatCode="0.00E+00">
                  <c:v>6.7916808564836799</c:v>
                </c:pt>
                <c:pt idx="282" formatCode="0.00E+00">
                  <c:v>6.8052491360721996</c:v>
                </c:pt>
                <c:pt idx="283" formatCode="0.00E+00">
                  <c:v>6.7917293112872903</c:v>
                </c:pt>
                <c:pt idx="284" formatCode="0.00E+00">
                  <c:v>6.8052022064987403</c:v>
                </c:pt>
                <c:pt idx="285" formatCode="0.00E+00">
                  <c:v>6.7917770887016902</c:v>
                </c:pt>
                <c:pt idx="286" formatCode="0.00E+00">
                  <c:v>6.8051559312690904</c:v>
                </c:pt>
                <c:pt idx="287" formatCode="0.00E+00">
                  <c:v>6.7918242028339204</c:v>
                </c:pt>
                <c:pt idx="288" formatCode="0.00E+00">
                  <c:v>6.8051102967919297</c:v>
                </c:pt>
                <c:pt idx="289" formatCode="0.00E+00">
                  <c:v>6.7918706673977596</c:v>
                </c:pt>
                <c:pt idx="290" formatCode="0.00E+00">
                  <c:v>6.8050652898505799</c:v>
                </c:pt>
                <c:pt idx="291" formatCode="0.00E+00">
                  <c:v>6.7919164957385396</c:v>
                </c:pt>
                <c:pt idx="292">
                  <c:v>6.8050208975899498</c:v>
                </c:pt>
                <c:pt idx="293">
                  <c:v>6.7919617008336504</c:v>
                </c:pt>
                <c:pt idx="294">
                  <c:v>6.8049771075022099</c:v>
                </c:pt>
                <c:pt idx="295">
                  <c:v>6.7920062953100304</c:v>
                </c:pt>
                <c:pt idx="296">
                  <c:v>6.8049339074203399</c:v>
                </c:pt>
                <c:pt idx="297">
                  <c:v>6.7920502914557197</c:v>
                </c:pt>
                <c:pt idx="298">
                  <c:v>6.8048912854963097</c:v>
                </c:pt>
              </c:numCache>
            </c:numRef>
          </c:val>
          <c:smooth val="0"/>
          <c:extLst>
            <c:ext xmlns:c16="http://schemas.microsoft.com/office/drawing/2014/chart" uri="{C3380CC4-5D6E-409C-BE32-E72D297353CC}">
              <c16:uniqueId val="{00000001-73A6-4C85-8664-DC1428EF1B21}"/>
            </c:ext>
          </c:extLst>
        </c:ser>
        <c:ser>
          <c:idx val="2"/>
          <c:order val="2"/>
          <c:tx>
            <c:strRef>
              <c:f>'Time steps'!$D$1</c:f>
              <c:strCache>
                <c:ptCount val="1"/>
                <c:pt idx="0">
                  <c:v>American Call Prices</c:v>
                </c:pt>
              </c:strCache>
            </c:strRef>
          </c:tx>
          <c:spPr>
            <a:ln w="28575" cap="rnd">
              <a:solidFill>
                <a:schemeClr val="accent3"/>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steps'!$D$2:$D$300</c:f>
              <c:numCache>
                <c:formatCode>General</c:formatCode>
                <c:ptCount val="299"/>
                <c:pt idx="0">
                  <c:v>10.643181345705299</c:v>
                </c:pt>
                <c:pt idx="1">
                  <c:v>7.8556730508010197</c:v>
                </c:pt>
                <c:pt idx="2">
                  <c:v>9.3844125801557006</c:v>
                </c:pt>
                <c:pt idx="3">
                  <c:v>8.2732828124432096</c:v>
                </c:pt>
                <c:pt idx="4">
                  <c:v>9.1244247240306695</c:v>
                </c:pt>
                <c:pt idx="5">
                  <c:v>8.4238558445719605</c:v>
                </c:pt>
                <c:pt idx="6">
                  <c:v>9.0134160426904106</c:v>
                </c:pt>
                <c:pt idx="7">
                  <c:v>8.5010868469905905</c:v>
                </c:pt>
                <c:pt idx="8">
                  <c:v>8.9520078211571903</c:v>
                </c:pt>
                <c:pt idx="9">
                  <c:v>8.5480020696353307</c:v>
                </c:pt>
                <c:pt idx="10">
                  <c:v>8.9130602253557001</c:v>
                </c:pt>
                <c:pt idx="11">
                  <c:v>8.5795062933369195</c:v>
                </c:pt>
                <c:pt idx="12">
                  <c:v>8.88616528582161</c:v>
                </c:pt>
                <c:pt idx="13">
                  <c:v>8.6021163375352696</c:v>
                </c:pt>
                <c:pt idx="14">
                  <c:v>8.8664819437614906</c:v>
                </c:pt>
                <c:pt idx="15">
                  <c:v>8.6191308554656008</c:v>
                </c:pt>
                <c:pt idx="16">
                  <c:v>8.8514533646131</c:v>
                </c:pt>
                <c:pt idx="17">
                  <c:v>8.6323972455767795</c:v>
                </c:pt>
                <c:pt idx="18">
                  <c:v>8.8396042971837101</c:v>
                </c:pt>
                <c:pt idx="19">
                  <c:v>8.6430304175113495</c:v>
                </c:pt>
                <c:pt idx="20">
                  <c:v>8.8300221356160495</c:v>
                </c:pt>
                <c:pt idx="21">
                  <c:v>8.6517437531977794</c:v>
                </c:pt>
                <c:pt idx="22">
                  <c:v>8.8221135131192092</c:v>
                </c:pt>
                <c:pt idx="23">
                  <c:v>8.6590135173251692</c:v>
                </c:pt>
                <c:pt idx="24">
                  <c:v>8.8154754952763792</c:v>
                </c:pt>
                <c:pt idx="25">
                  <c:v>8.6651712889993497</c:v>
                </c:pt>
                <c:pt idx="26">
                  <c:v>8.8098242939304399</c:v>
                </c:pt>
                <c:pt idx="27">
                  <c:v>8.6704540459100699</c:v>
                </c:pt>
                <c:pt idx="28">
                  <c:v>8.8049554995388597</c:v>
                </c:pt>
                <c:pt idx="29">
                  <c:v>8.6750355623734201</c:v>
                </c:pt>
                <c:pt idx="30">
                  <c:v>8.8007171321485806</c:v>
                </c:pt>
                <c:pt idx="31">
                  <c:v>8.6790470595760691</c:v>
                </c:pt>
                <c:pt idx="32">
                  <c:v>8.7969939814179607</c:v>
                </c:pt>
                <c:pt idx="33">
                  <c:v>8.6825886253768108</c:v>
                </c:pt>
                <c:pt idx="34">
                  <c:v>8.7936976830246607</c:v>
                </c:pt>
                <c:pt idx="35">
                  <c:v>8.6857381226680808</c:v>
                </c:pt>
                <c:pt idx="36">
                  <c:v>8.7907588172800804</c:v>
                </c:pt>
                <c:pt idx="37">
                  <c:v>8.6885572881807196</c:v>
                </c:pt>
                <c:pt idx="38">
                  <c:v>8.7881221784825492</c:v>
                </c:pt>
                <c:pt idx="39">
                  <c:v>8.6910955798889606</c:v>
                </c:pt>
                <c:pt idx="40">
                  <c:v>8.7857433896397392</c:v>
                </c:pt>
                <c:pt idx="41">
                  <c:v>8.6933928990915899</c:v>
                </c:pt>
                <c:pt idx="42">
                  <c:v>8.78358650452045</c:v>
                </c:pt>
                <c:pt idx="43">
                  <c:v>8.6954819699201593</c:v>
                </c:pt>
                <c:pt idx="44">
                  <c:v>8.7816218566019604</c:v>
                </c:pt>
                <c:pt idx="45">
                  <c:v>8.6973899920028899</c:v>
                </c:pt>
                <c:pt idx="46">
                  <c:v>8.7798247459780008</c:v>
                </c:pt>
                <c:pt idx="47">
                  <c:v>8.6991394638451904</c:v>
                </c:pt>
                <c:pt idx="48">
                  <c:v>8.77817464515614</c:v>
                </c:pt>
                <c:pt idx="49">
                  <c:v>8.7007493330114105</c:v>
                </c:pt>
                <c:pt idx="50">
                  <c:v>8.7766542942125998</c:v>
                </c:pt>
                <c:pt idx="51">
                  <c:v>8.70223565284949</c:v>
                </c:pt>
                <c:pt idx="52">
                  <c:v>8.7752489496139301</c:v>
                </c:pt>
                <c:pt idx="53">
                  <c:v>8.7036122046617894</c:v>
                </c:pt>
                <c:pt idx="54">
                  <c:v>8.7739459839251097</c:v>
                </c:pt>
                <c:pt idx="55">
                  <c:v>8.7048906630053793</c:v>
                </c:pt>
                <c:pt idx="56">
                  <c:v>8.7727346149702097</c:v>
                </c:pt>
                <c:pt idx="57">
                  <c:v>8.7060811461282803</c:v>
                </c:pt>
                <c:pt idx="58">
                  <c:v>8.7716055534930408</c:v>
                </c:pt>
                <c:pt idx="59">
                  <c:v>8.7071924316241098</c:v>
                </c:pt>
                <c:pt idx="60">
                  <c:v>8.7705506901828301</c:v>
                </c:pt>
                <c:pt idx="61">
                  <c:v>8.7082321642435705</c:v>
                </c:pt>
                <c:pt idx="62">
                  <c:v>8.7695628996164903</c:v>
                </c:pt>
                <c:pt idx="63">
                  <c:v>8.7092070699144593</c:v>
                </c:pt>
                <c:pt idx="64">
                  <c:v>8.7686359877552302</c:v>
                </c:pt>
                <c:pt idx="65">
                  <c:v>8.7101230234762301</c:v>
                </c:pt>
                <c:pt idx="66">
                  <c:v>8.7677645273973308</c:v>
                </c:pt>
                <c:pt idx="67">
                  <c:v>8.7109851873110404</c:v>
                </c:pt>
                <c:pt idx="68">
                  <c:v>8.7669436685049202</c:v>
                </c:pt>
                <c:pt idx="69">
                  <c:v>8.7117981518598704</c:v>
                </c:pt>
                <c:pt idx="70">
                  <c:v>8.76616914261764</c:v>
                </c:pt>
                <c:pt idx="71">
                  <c:v>8.71256606791796</c:v>
                </c:pt>
                <c:pt idx="72">
                  <c:v>8.7654371083552398</c:v>
                </c:pt>
                <c:pt idx="73">
                  <c:v>8.7132925413500892</c:v>
                </c:pt>
                <c:pt idx="74">
                  <c:v>8.7647441547492306</c:v>
                </c:pt>
                <c:pt idx="75">
                  <c:v>8.7139808572978001</c:v>
                </c:pt>
                <c:pt idx="76">
                  <c:v>8.7640872815330706</c:v>
                </c:pt>
                <c:pt idx="77">
                  <c:v>8.7146339211137906</c:v>
                </c:pt>
                <c:pt idx="78">
                  <c:v>8.7634637097726404</c:v>
                </c:pt>
                <c:pt idx="79">
                  <c:v>8.7152543674726903</c:v>
                </c:pt>
                <c:pt idx="80">
                  <c:v>8.7628709849463196</c:v>
                </c:pt>
                <c:pt idx="81">
                  <c:v>8.7158446224836297</c:v>
                </c:pt>
                <c:pt idx="82">
                  <c:v>8.7623068538669404</c:v>
                </c:pt>
                <c:pt idx="83">
                  <c:v>8.7164068073719996</c:v>
                </c:pt>
                <c:pt idx="84">
                  <c:v>8.7617692935226295</c:v>
                </c:pt>
                <c:pt idx="85">
                  <c:v>8.7169428908965596</c:v>
                </c:pt>
                <c:pt idx="86">
                  <c:v>8.76125649702049</c:v>
                </c:pt>
                <c:pt idx="87">
                  <c:v>8.7174546351819906</c:v>
                </c:pt>
                <c:pt idx="88">
                  <c:v>8.7607667733826808</c:v>
                </c:pt>
                <c:pt idx="89">
                  <c:v>8.7179436669142607</c:v>
                </c:pt>
                <c:pt idx="90">
                  <c:v>8.7602986157243592</c:v>
                </c:pt>
                <c:pt idx="91">
                  <c:v>8.7184114620749096</c:v>
                </c:pt>
                <c:pt idx="92">
                  <c:v>8.7598506077049905</c:v>
                </c:pt>
                <c:pt idx="93">
                  <c:v>8.7188593877166305</c:v>
                </c:pt>
                <c:pt idx="94">
                  <c:v>8.7594214884164305</c:v>
                </c:pt>
                <c:pt idx="95">
                  <c:v>8.7192886813234907</c:v>
                </c:pt>
                <c:pt idx="96">
                  <c:v>8.7590100783626994</c:v>
                </c:pt>
                <c:pt idx="97">
                  <c:v>8.7197004697435503</c:v>
                </c:pt>
                <c:pt idx="98">
                  <c:v>8.7586153201079302</c:v>
                </c:pt>
                <c:pt idx="99">
                  <c:v>8.7200958065859897</c:v>
                </c:pt>
                <c:pt idx="100">
                  <c:v>8.7582362095425594</c:v>
                </c:pt>
                <c:pt idx="101">
                  <c:v>8.7204756485050208</c:v>
                </c:pt>
                <c:pt idx="102">
                  <c:v>8.7578718464212209</c:v>
                </c:pt>
                <c:pt idx="103">
                  <c:v>8.72084091443676</c:v>
                </c:pt>
                <c:pt idx="104">
                  <c:v>8.7575213707862893</c:v>
                </c:pt>
                <c:pt idx="105">
                  <c:v>8.7211924071437696</c:v>
                </c:pt>
                <c:pt idx="106">
                  <c:v>8.7571840130552303</c:v>
                </c:pt>
                <c:pt idx="107">
                  <c:v>8.7215309078370602</c:v>
                </c:pt>
                <c:pt idx="108">
                  <c:v>8.7568590443645196</c:v>
                </c:pt>
                <c:pt idx="109">
                  <c:v>8.72185710661714</c:v>
                </c:pt>
                <c:pt idx="110">
                  <c:v>8.7565458060049508</c:v>
                </c:pt>
                <c:pt idx="111">
                  <c:v>8.7221716685077499</c:v>
                </c:pt>
                <c:pt idx="112">
                  <c:v>8.7562436636697196</c:v>
                </c:pt>
                <c:pt idx="113">
                  <c:v>8.7224751971172196</c:v>
                </c:pt>
                <c:pt idx="114">
                  <c:v>8.7559520469234098</c:v>
                </c:pt>
                <c:pt idx="115">
                  <c:v>8.7227682821597998</c:v>
                </c:pt>
                <c:pt idx="116">
                  <c:v>8.7556704034466808</c:v>
                </c:pt>
                <c:pt idx="117">
                  <c:v>8.7230514387641005</c:v>
                </c:pt>
                <c:pt idx="118">
                  <c:v>8.7553982394262899</c:v>
                </c:pt>
                <c:pt idx="119">
                  <c:v>8.7233251741063906</c:v>
                </c:pt>
                <c:pt idx="120">
                  <c:v>8.7551350759821993</c:v>
                </c:pt>
                <c:pt idx="121">
                  <c:v>8.72358994009676</c:v>
                </c:pt>
                <c:pt idx="122">
                  <c:v>8.7548804841297301</c:v>
                </c:pt>
                <c:pt idx="123">
                  <c:v>8.7238461721690292</c:v>
                </c:pt>
                <c:pt idx="124">
                  <c:v>8.7546340454334999</c:v>
                </c:pt>
                <c:pt idx="125">
                  <c:v>8.7240942743971406</c:v>
                </c:pt>
                <c:pt idx="126">
                  <c:v>8.7543953795706795</c:v>
                </c:pt>
                <c:pt idx="127">
                  <c:v>8.7243346335317007</c:v>
                </c:pt>
                <c:pt idx="128">
                  <c:v>8.7541641178745309</c:v>
                </c:pt>
                <c:pt idx="129">
                  <c:v>8.72456760877572</c:v>
                </c:pt>
                <c:pt idx="130">
                  <c:v>8.7539399240980096</c:v>
                </c:pt>
                <c:pt idx="131">
                  <c:v>8.7247935275610295</c:v>
                </c:pt>
                <c:pt idx="132">
                  <c:v>8.7537224726371505</c:v>
                </c:pt>
                <c:pt idx="133">
                  <c:v>8.7250127123069099</c:v>
                </c:pt>
                <c:pt idx="134">
                  <c:v>8.7535114758399608</c:v>
                </c:pt>
                <c:pt idx="135">
                  <c:v>8.7252254546688892</c:v>
                </c:pt>
                <c:pt idx="136">
                  <c:v>8.7533066464544707</c:v>
                </c:pt>
                <c:pt idx="137">
                  <c:v>8.7254320359220401</c:v>
                </c:pt>
                <c:pt idx="138">
                  <c:v>8.7531077157998691</c:v>
                </c:pt>
                <c:pt idx="139">
                  <c:v>8.7256327159210993</c:v>
                </c:pt>
                <c:pt idx="140">
                  <c:v>8.7529144340739897</c:v>
                </c:pt>
                <c:pt idx="141">
                  <c:v>8.7258277535651896</c:v>
                </c:pt>
                <c:pt idx="142">
                  <c:v>8.7527265603848505</c:v>
                </c:pt>
                <c:pt idx="143">
                  <c:v>8.7260173774827106</c:v>
                </c:pt>
                <c:pt idx="144">
                  <c:v>8.7525438752596205</c:v>
                </c:pt>
                <c:pt idx="145">
                  <c:v>8.7262018125919596</c:v>
                </c:pt>
                <c:pt idx="146">
                  <c:v>8.7523661608974095</c:v>
                </c:pt>
                <c:pt idx="147">
                  <c:v>8.7263812667500193</c:v>
                </c:pt>
                <c:pt idx="148">
                  <c:v>8.7521932258789796</c:v>
                </c:pt>
                <c:pt idx="149">
                  <c:v>8.7265559368757799</c:v>
                </c:pt>
                <c:pt idx="150">
                  <c:v>8.7520248746135092</c:v>
                </c:pt>
                <c:pt idx="151">
                  <c:v>8.7267260160203595</c:v>
                </c:pt>
                <c:pt idx="152">
                  <c:v>8.7518609296476608</c:v>
                </c:pt>
                <c:pt idx="153">
                  <c:v>8.7268916772892204</c:v>
                </c:pt>
                <c:pt idx="154">
                  <c:v>8.7517012182574305</c:v>
                </c:pt>
                <c:pt idx="155">
                  <c:v>8.7270530983387395</c:v>
                </c:pt>
                <c:pt idx="156">
                  <c:v>8.7515455774544293</c:v>
                </c:pt>
                <c:pt idx="157">
                  <c:v>8.7272104365104894</c:v>
                </c:pt>
                <c:pt idx="158">
                  <c:v>8.7513938559713598</c:v>
                </c:pt>
                <c:pt idx="159">
                  <c:v>8.7273638435174892</c:v>
                </c:pt>
                <c:pt idx="160">
                  <c:v>8.75124590301143</c:v>
                </c:pt>
                <c:pt idx="161">
                  <c:v>8.7275134668444405</c:v>
                </c:pt>
                <c:pt idx="162">
                  <c:v>8.75110158672131</c:v>
                </c:pt>
                <c:pt idx="163">
                  <c:v>8.7276594433814001</c:v>
                </c:pt>
                <c:pt idx="164">
                  <c:v>8.7509607733195907</c:v>
                </c:pt>
                <c:pt idx="165">
                  <c:v>8.7278019045892101</c:v>
                </c:pt>
                <c:pt idx="166">
                  <c:v>8.7508233328435701</c:v>
                </c:pt>
                <c:pt idx="167">
                  <c:v>8.7279409734444595</c:v>
                </c:pt>
                <c:pt idx="168">
                  <c:v>8.7506891500141908</c:v>
                </c:pt>
                <c:pt idx="169">
                  <c:v>8.7280767747454195</c:v>
                </c:pt>
                <c:pt idx="170">
                  <c:v>8.7505581064573708</c:v>
                </c:pt>
                <c:pt idx="171">
                  <c:v>8.7282094218286606</c:v>
                </c:pt>
                <c:pt idx="172">
                  <c:v>8.7504300949600804</c:v>
                </c:pt>
                <c:pt idx="173">
                  <c:v>8.7283390198582005</c:v>
                </c:pt>
                <c:pt idx="174">
                  <c:v>8.7503050102615898</c:v>
                </c:pt>
                <c:pt idx="175">
                  <c:v>8.7284656771404698</c:v>
                </c:pt>
                <c:pt idx="176">
                  <c:v>8.7501827537450705</c:v>
                </c:pt>
                <c:pt idx="177">
                  <c:v>8.7285894894084208</c:v>
                </c:pt>
                <c:pt idx="178">
                  <c:v>8.7500632326386807</c:v>
                </c:pt>
                <c:pt idx="179">
                  <c:v>8.72871054993111</c:v>
                </c:pt>
                <c:pt idx="180">
                  <c:v>8.7499463537566697</c:v>
                </c:pt>
                <c:pt idx="181">
                  <c:v>8.7288289535413597</c:v>
                </c:pt>
                <c:pt idx="182">
                  <c:v>8.7498320334895805</c:v>
                </c:pt>
                <c:pt idx="183">
                  <c:v>8.7289447820463302</c:v>
                </c:pt>
                <c:pt idx="184">
                  <c:v>8.7497201854311406</c:v>
                </c:pt>
                <c:pt idx="185">
                  <c:v>8.7290581238423606</c:v>
                </c:pt>
                <c:pt idx="186">
                  <c:v>8.7496107313388798</c:v>
                </c:pt>
                <c:pt idx="187">
                  <c:v>8.7291690570097593</c:v>
                </c:pt>
                <c:pt idx="188">
                  <c:v>8.7495035952307791</c:v>
                </c:pt>
                <c:pt idx="189">
                  <c:v>8.7292776546867099</c:v>
                </c:pt>
                <c:pt idx="190">
                  <c:v>8.7493987021326802</c:v>
                </c:pt>
                <c:pt idx="191">
                  <c:v>8.7293839932071897</c:v>
                </c:pt>
                <c:pt idx="192">
                  <c:v>8.7492959856848298</c:v>
                </c:pt>
                <c:pt idx="193">
                  <c:v>8.7294881395370307</c:v>
                </c:pt>
                <c:pt idx="194">
                  <c:v>8.7491953777595803</c:v>
                </c:pt>
                <c:pt idx="195">
                  <c:v>8.7295901606563202</c:v>
                </c:pt>
                <c:pt idx="196">
                  <c:v>8.7490968136062097</c:v>
                </c:pt>
                <c:pt idx="197">
                  <c:v>8.7296901229814399</c:v>
                </c:pt>
                <c:pt idx="198">
                  <c:v>8.7490002337132697</c:v>
                </c:pt>
                <c:pt idx="199">
                  <c:v>8.7297880850270708</c:v>
                </c:pt>
                <c:pt idx="200">
                  <c:v>8.7489055755779397</c:v>
                </c:pt>
                <c:pt idx="201">
                  <c:v>8.7298841106175402</c:v>
                </c:pt>
                <c:pt idx="202">
                  <c:v>8.7488127840494894</c:v>
                </c:pt>
                <c:pt idx="203">
                  <c:v>8.7299782558619405</c:v>
                </c:pt>
                <c:pt idx="204">
                  <c:v>8.7487218038043899</c:v>
                </c:pt>
                <c:pt idx="205">
                  <c:v>8.73007057248042</c:v>
                </c:pt>
                <c:pt idx="206">
                  <c:v>8.7486325817350803</c:v>
                </c:pt>
                <c:pt idx="207">
                  <c:v>8.73016111618848</c:v>
                </c:pt>
                <c:pt idx="208">
                  <c:v>8.7485450682515804</c:v>
                </c:pt>
                <c:pt idx="209">
                  <c:v>8.7302499359463592</c:v>
                </c:pt>
                <c:pt idx="210">
                  <c:v>8.7484592156853598</c:v>
                </c:pt>
                <c:pt idx="211">
                  <c:v>8.7303370792592396</c:v>
                </c:pt>
                <c:pt idx="212">
                  <c:v>8.7483749758163896</c:v>
                </c:pt>
                <c:pt idx="213">
                  <c:v>8.7304225961493795</c:v>
                </c:pt>
                <c:pt idx="214">
                  <c:v>8.7482923044152194</c:v>
                </c:pt>
                <c:pt idx="215">
                  <c:v>8.7305065285251402</c:v>
                </c:pt>
                <c:pt idx="216">
                  <c:v>8.7482111589803502</c:v>
                </c:pt>
                <c:pt idx="217">
                  <c:v>8.73058892324722</c:v>
                </c:pt>
                <c:pt idx="218">
                  <c:v>8.7481314954507301</c:v>
                </c:pt>
                <c:pt idx="219">
                  <c:v>8.7306698206950699</c:v>
                </c:pt>
                <c:pt idx="220">
                  <c:v>8.7480532738572307</c:v>
                </c:pt>
                <c:pt idx="221">
                  <c:v>8.7307492610122601</c:v>
                </c:pt>
                <c:pt idx="222">
                  <c:v>8.7479764565739497</c:v>
                </c:pt>
                <c:pt idx="223">
                  <c:v>8.7308272847801192</c:v>
                </c:pt>
                <c:pt idx="224">
                  <c:v>8.7479010041366401</c:v>
                </c:pt>
                <c:pt idx="225">
                  <c:v>8.7309039274780602</c:v>
                </c:pt>
                <c:pt idx="226">
                  <c:v>8.7478268834378898</c:v>
                </c:pt>
                <c:pt idx="227">
                  <c:v>8.7309792267979898</c:v>
                </c:pt>
                <c:pt idx="228">
                  <c:v>8.7477540590192504</c:v>
                </c:pt>
                <c:pt idx="229">
                  <c:v>8.7310532169999409</c:v>
                </c:pt>
                <c:pt idx="230" formatCode="0.00E+00">
                  <c:v>8.7476824943844704</c:v>
                </c:pt>
                <c:pt idx="231" formatCode="0.00E+00">
                  <c:v>8.7311259318186796</c:v>
                </c:pt>
                <c:pt idx="232" formatCode="0.00E+00">
                  <c:v>8.7476121613544002</c:v>
                </c:pt>
                <c:pt idx="233" formatCode="0.00E+00">
                  <c:v>8.7311974028482293</c:v>
                </c:pt>
                <c:pt idx="234" formatCode="0.00E+00">
                  <c:v>8.7475430245462693</c:v>
                </c:pt>
                <c:pt idx="235" formatCode="0.00E+00">
                  <c:v>8.7312676649245695</c:v>
                </c:pt>
                <c:pt idx="236" formatCode="0.00E+00">
                  <c:v>8.7474750557596099</c:v>
                </c:pt>
                <c:pt idx="237" formatCode="0.00E+00">
                  <c:v>8.7313367475190606</c:v>
                </c:pt>
                <c:pt idx="238" formatCode="0.00E+00">
                  <c:v>8.7474082247721707</c:v>
                </c:pt>
                <c:pt idx="239" formatCode="0.00E+00">
                  <c:v>8.7314046778088592</c:v>
                </c:pt>
                <c:pt idx="240" formatCode="0.00E+00">
                  <c:v>8.7473425032757</c:v>
                </c:pt>
                <c:pt idx="241" formatCode="0.00E+00">
                  <c:v>8.73147148763743</c:v>
                </c:pt>
                <c:pt idx="242" formatCode="0.00E+00">
                  <c:v>8.7472778628284402</c:v>
                </c:pt>
                <c:pt idx="243" formatCode="0.00E+00">
                  <c:v>8.7315372015825208</c:v>
                </c:pt>
                <c:pt idx="244" formatCode="0.00E+00">
                  <c:v>8.7472142798380101</c:v>
                </c:pt>
                <c:pt idx="245" formatCode="0.00E+00">
                  <c:v>8.7316018479788404</c:v>
                </c:pt>
                <c:pt idx="246" formatCode="0.00E+00">
                  <c:v>8.74715172779276</c:v>
                </c:pt>
                <c:pt idx="247" formatCode="0.00E+00">
                  <c:v>8.7316654519933792</c:v>
                </c:pt>
                <c:pt idx="248" formatCode="0.00E+00">
                  <c:v>8.7470901795985991</c:v>
                </c:pt>
                <c:pt idx="249" formatCode="0.00E+00">
                  <c:v>8.7317280386387992</c:v>
                </c:pt>
                <c:pt idx="250" formatCode="0.00E+00">
                  <c:v>8.7470296143767694</c:v>
                </c:pt>
                <c:pt idx="251" formatCode="0.00E+00">
                  <c:v>8.7317896310881</c:v>
                </c:pt>
                <c:pt idx="252" formatCode="0.00E+00">
                  <c:v>8.7469700059376194</c:v>
                </c:pt>
                <c:pt idx="253" formatCode="0.00E+00">
                  <c:v>8.7318502556055098</c:v>
                </c:pt>
                <c:pt idx="254" formatCode="0.00E+00">
                  <c:v>8.7469113335364206</c:v>
                </c:pt>
                <c:pt idx="255" formatCode="0.00E+00">
                  <c:v>8.7319099339235802</c:v>
                </c:pt>
                <c:pt idx="256" formatCode="0.00E+00">
                  <c:v>8.7468535745335103</c:v>
                </c:pt>
                <c:pt idx="257" formatCode="0.00E+00">
                  <c:v>8.7319686858668693</c:v>
                </c:pt>
                <c:pt idx="258" formatCode="0.00E+00">
                  <c:v>8.7467967076822895</c:v>
                </c:pt>
                <c:pt idx="259" formatCode="0.00E+00">
                  <c:v>8.73202653623947</c:v>
                </c:pt>
                <c:pt idx="260" formatCode="0.00E+00">
                  <c:v>8.7467407117039393</c:v>
                </c:pt>
                <c:pt idx="261" formatCode="0.00E+00">
                  <c:v>8.7320835027384796</c:v>
                </c:pt>
                <c:pt idx="262" formatCode="0.00E+00">
                  <c:v>8.7466855690438905</c:v>
                </c:pt>
                <c:pt idx="263" formatCode="0.00E+00">
                  <c:v>8.7321396070291506</c:v>
                </c:pt>
                <c:pt idx="264" formatCode="0.00E+00">
                  <c:v>8.7466312594361995</c:v>
                </c:pt>
                <c:pt idx="265" formatCode="0.00E+00">
                  <c:v>8.7321948675441003</c:v>
                </c:pt>
                <c:pt idx="266" formatCode="0.00E+00">
                  <c:v>8.7465777630681192</c:v>
                </c:pt>
                <c:pt idx="267" formatCode="0.00E+00">
                  <c:v>8.7322493036199607</c:v>
                </c:pt>
                <c:pt idx="268" formatCode="0.00E+00">
                  <c:v>8.7465250632784102</c:v>
                </c:pt>
                <c:pt idx="269" formatCode="0.00E+00">
                  <c:v>8.7323029330092794</c:v>
                </c:pt>
                <c:pt idx="270" formatCode="0.00E+00">
                  <c:v>8.7464731418584893</c:v>
                </c:pt>
                <c:pt idx="271" formatCode="0.00E+00">
                  <c:v>8.7323557749946499</c:v>
                </c:pt>
                <c:pt idx="272" formatCode="0.00E+00">
                  <c:v>8.7464219812834791</c:v>
                </c:pt>
                <c:pt idx="273" formatCode="0.00E+00">
                  <c:v>8.7324078458419798</c:v>
                </c:pt>
                <c:pt idx="274" formatCode="0.00E+00">
                  <c:v>8.7463715642399702</c:v>
                </c:pt>
                <c:pt idx="275" formatCode="0.00E+00">
                  <c:v>8.7324591622910308</c:v>
                </c:pt>
                <c:pt idx="276" formatCode="0.00E+00">
                  <c:v>8.7463218765558306</c:v>
                </c:pt>
                <c:pt idx="277" formatCode="0.00E+00">
                  <c:v>8.7325097408204702</c:v>
                </c:pt>
                <c:pt idx="278" formatCode="0.00E+00">
                  <c:v>8.7462729006111797</c:v>
                </c:pt>
                <c:pt idx="279" formatCode="0.00E+00">
                  <c:v>8.7325595976781791</c:v>
                </c:pt>
                <c:pt idx="280" formatCode="0.00E+00">
                  <c:v>8.7462246225163796</c:v>
                </c:pt>
                <c:pt idx="281" formatCode="0.00E+00">
                  <c:v>8.7326087472476797</c:v>
                </c:pt>
                <c:pt idx="282" formatCode="0.00E+00">
                  <c:v>8.7461770272447001</c:v>
                </c:pt>
                <c:pt idx="283" formatCode="0.00E+00">
                  <c:v>8.7326572044017698</c:v>
                </c:pt>
                <c:pt idx="284" formatCode="0.00E+00">
                  <c:v>8.7461301005741294</c:v>
                </c:pt>
                <c:pt idx="285" formatCode="0.00E+00">
                  <c:v>8.7327049845488407</c:v>
                </c:pt>
                <c:pt idx="286" formatCode="0.00E+00">
                  <c:v>8.7460838276649095</c:v>
                </c:pt>
                <c:pt idx="287" formatCode="0.00E+00">
                  <c:v>8.7327521010692895</c:v>
                </c:pt>
                <c:pt idx="288" formatCode="0.00E+00">
                  <c:v>8.7460381963185494</c:v>
                </c:pt>
                <c:pt idx="289" formatCode="0.00E+00">
                  <c:v>8.7327985671917201</c:v>
                </c:pt>
                <c:pt idx="290" formatCode="0.00E+00">
                  <c:v>8.74599319165198</c:v>
                </c:pt>
                <c:pt idx="291" formatCode="0.00E+00">
                  <c:v>8.7328443981452004</c:v>
                </c:pt>
                <c:pt idx="292">
                  <c:v>8.7459488020836904</c:v>
                </c:pt>
                <c:pt idx="293">
                  <c:v>8.7328896061075305</c:v>
                </c:pt>
                <c:pt idx="294">
                  <c:v>8.7459050144151007</c:v>
                </c:pt>
                <c:pt idx="295">
                  <c:v>8.73293420266425</c:v>
                </c:pt>
                <c:pt idx="296">
                  <c:v>8.7458618165714093</c:v>
                </c:pt>
                <c:pt idx="297">
                  <c:v>8.7329782013824602</c:v>
                </c:pt>
                <c:pt idx="298">
                  <c:v>8.7458191965127696</c:v>
                </c:pt>
              </c:numCache>
            </c:numRef>
          </c:val>
          <c:smooth val="0"/>
          <c:extLst>
            <c:ext xmlns:c16="http://schemas.microsoft.com/office/drawing/2014/chart" uri="{C3380CC4-5D6E-409C-BE32-E72D297353CC}">
              <c16:uniqueId val="{00000002-73A6-4C85-8664-DC1428EF1B21}"/>
            </c:ext>
          </c:extLst>
        </c:ser>
        <c:ser>
          <c:idx val="3"/>
          <c:order val="3"/>
          <c:tx>
            <c:strRef>
              <c:f>'Time steps'!$E$1</c:f>
              <c:strCache>
                <c:ptCount val="1"/>
                <c:pt idx="0">
                  <c:v>American Put Prices</c:v>
                </c:pt>
              </c:strCache>
            </c:strRef>
          </c:tx>
          <c:spPr>
            <a:ln w="28575" cap="rnd">
              <a:solidFill>
                <a:schemeClr val="accent4"/>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steps'!$E$2:$E$300</c:f>
              <c:numCache>
                <c:formatCode>General</c:formatCode>
                <c:ptCount val="299"/>
                <c:pt idx="0">
                  <c:v>8.7022579302621192</c:v>
                </c:pt>
                <c:pt idx="1">
                  <c:v>6.4617357497268904</c:v>
                </c:pt>
                <c:pt idx="2">
                  <c:v>7.6374590128644302</c:v>
                </c:pt>
                <c:pt idx="3">
                  <c:v>6.7498161123868199</c:v>
                </c:pt>
                <c:pt idx="4">
                  <c:v>7.3868964968823301</c:v>
                </c:pt>
                <c:pt idx="5">
                  <c:v>6.83374211372288</c:v>
                </c:pt>
                <c:pt idx="6">
                  <c:v>7.2861456494331902</c:v>
                </c:pt>
                <c:pt idx="7">
                  <c:v>6.8791331570939098</c:v>
                </c:pt>
                <c:pt idx="8">
                  <c:v>7.2238971533875302</c:v>
                </c:pt>
                <c:pt idx="9">
                  <c:v>6.9039146892360703</c:v>
                </c:pt>
                <c:pt idx="10">
                  <c:v>7.1864961294515597</c:v>
                </c:pt>
                <c:pt idx="11">
                  <c:v>6.9238571370659496</c:v>
                </c:pt>
                <c:pt idx="12">
                  <c:v>7.1607947183963301</c:v>
                </c:pt>
                <c:pt idx="13">
                  <c:v>6.9370521787065398</c:v>
                </c:pt>
                <c:pt idx="14">
                  <c:v>7.1426176954773402</c:v>
                </c:pt>
                <c:pt idx="15">
                  <c:v>6.9475993945976597</c:v>
                </c:pt>
                <c:pt idx="16">
                  <c:v>7.1281408877137702</c:v>
                </c:pt>
                <c:pt idx="17">
                  <c:v>6.9555238694142796</c:v>
                </c:pt>
                <c:pt idx="18">
                  <c:v>7.1165343856187704</c:v>
                </c:pt>
                <c:pt idx="19">
                  <c:v>6.9617063189437998</c:v>
                </c:pt>
                <c:pt idx="20">
                  <c:v>7.1074699855270804</c:v>
                </c:pt>
                <c:pt idx="21">
                  <c:v>6.9673270650662502</c:v>
                </c:pt>
                <c:pt idx="22">
                  <c:v>7.1003590860345902</c:v>
                </c:pt>
                <c:pt idx="23">
                  <c:v>6.9719713889324604</c:v>
                </c:pt>
                <c:pt idx="24">
                  <c:v>7.0937811594932203</c:v>
                </c:pt>
                <c:pt idx="25">
                  <c:v>6.9753748611189703</c:v>
                </c:pt>
                <c:pt idx="26">
                  <c:v>7.0880109080876199</c:v>
                </c:pt>
                <c:pt idx="27">
                  <c:v>6.9781594575468198</c:v>
                </c:pt>
                <c:pt idx="28">
                  <c:v>7.0830769785721301</c:v>
                </c:pt>
                <c:pt idx="29">
                  <c:v>6.9807919643080503</c:v>
                </c:pt>
                <c:pt idx="30">
                  <c:v>7.0790508948840998</c:v>
                </c:pt>
                <c:pt idx="31">
                  <c:v>6.9833188894787197</c:v>
                </c:pt>
                <c:pt idx="32">
                  <c:v>7.0753665478517096</c:v>
                </c:pt>
                <c:pt idx="33">
                  <c:v>6.9852798529024902</c:v>
                </c:pt>
                <c:pt idx="34">
                  <c:v>7.0719693469616596</c:v>
                </c:pt>
                <c:pt idx="35">
                  <c:v>6.9869859684156204</c:v>
                </c:pt>
                <c:pt idx="36">
                  <c:v>7.0690527054208196</c:v>
                </c:pt>
                <c:pt idx="37">
                  <c:v>6.9886623238422896</c:v>
                </c:pt>
                <c:pt idx="38">
                  <c:v>7.0665219342564702</c:v>
                </c:pt>
                <c:pt idx="39">
                  <c:v>6.9901515358539301</c:v>
                </c:pt>
                <c:pt idx="40">
                  <c:v>7.0641101364811298</c:v>
                </c:pt>
                <c:pt idx="41">
                  <c:v>6.9914550801410504</c:v>
                </c:pt>
                <c:pt idx="42">
                  <c:v>7.0619418241408702</c:v>
                </c:pt>
                <c:pt idx="43">
                  <c:v>6.9925904670983199</c:v>
                </c:pt>
                <c:pt idx="44">
                  <c:v>7.0599292846591801</c:v>
                </c:pt>
                <c:pt idx="45">
                  <c:v>6.9936754142816602</c:v>
                </c:pt>
                <c:pt idx="46">
                  <c:v>7.05817035570794</c:v>
                </c:pt>
                <c:pt idx="47">
                  <c:v>6.9946771261832197</c:v>
                </c:pt>
                <c:pt idx="48">
                  <c:v>7.0564979444375604</c:v>
                </c:pt>
                <c:pt idx="49">
                  <c:v>6.9955600755638798</c:v>
                </c:pt>
                <c:pt idx="50">
                  <c:v>7.05496327098931</c:v>
                </c:pt>
                <c:pt idx="51">
                  <c:v>6.9964478016705698</c:v>
                </c:pt>
                <c:pt idx="52">
                  <c:v>7.0536031554527696</c:v>
                </c:pt>
                <c:pt idx="53">
                  <c:v>6.9972789226585599</c:v>
                </c:pt>
                <c:pt idx="54">
                  <c:v>7.0523357325834901</c:v>
                </c:pt>
                <c:pt idx="55">
                  <c:v>6.99803212292246</c:v>
                </c:pt>
                <c:pt idx="56">
                  <c:v>7.0511594647397198</c:v>
                </c:pt>
                <c:pt idx="57">
                  <c:v>6.9987375213747898</c:v>
                </c:pt>
                <c:pt idx="58">
                  <c:v>7.0500903531460999</c:v>
                </c:pt>
                <c:pt idx="59">
                  <c:v>6.9994636562840196</c:v>
                </c:pt>
                <c:pt idx="60">
                  <c:v>7.0490964919426196</c:v>
                </c:pt>
                <c:pt idx="61">
                  <c:v>7.0000939176567698</c:v>
                </c:pt>
                <c:pt idx="62">
                  <c:v>7.0481122220319197</c:v>
                </c:pt>
                <c:pt idx="63">
                  <c:v>7.0006537433713198</c:v>
                </c:pt>
                <c:pt idx="64">
                  <c:v>7.0472043370624</c:v>
                </c:pt>
                <c:pt idx="65">
                  <c:v>7.0012115855950601</c:v>
                </c:pt>
                <c:pt idx="66">
                  <c:v>7.0463650132457696</c:v>
                </c:pt>
                <c:pt idx="67">
                  <c:v>7.0017186503891802</c:v>
                </c:pt>
                <c:pt idx="68">
                  <c:v>7.0455596676930501</c:v>
                </c:pt>
                <c:pt idx="69">
                  <c:v>7.0022050730692502</c:v>
                </c:pt>
                <c:pt idx="70">
                  <c:v>7.0448125426771</c:v>
                </c:pt>
                <c:pt idx="71">
                  <c:v>7.0026700826697397</c:v>
                </c:pt>
                <c:pt idx="72">
                  <c:v>7.0441057057293204</c:v>
                </c:pt>
                <c:pt idx="73">
                  <c:v>7.0031102184994696</c:v>
                </c:pt>
                <c:pt idx="74">
                  <c:v>7.0434149324490702</c:v>
                </c:pt>
                <c:pt idx="75">
                  <c:v>7.0034983133595299</c:v>
                </c:pt>
                <c:pt idx="76">
                  <c:v>7.0427538539694403</c:v>
                </c:pt>
                <c:pt idx="77">
                  <c:v>7.0038655794155202</c:v>
                </c:pt>
                <c:pt idx="78">
                  <c:v>7.0421123869305502</c:v>
                </c:pt>
                <c:pt idx="79">
                  <c:v>7.0041907600017499</c:v>
                </c:pt>
                <c:pt idx="80">
                  <c:v>7.0414876477973802</c:v>
                </c:pt>
                <c:pt idx="81">
                  <c:v>7.0044981876657904</c:v>
                </c:pt>
                <c:pt idx="82">
                  <c:v>7.0409077106197397</c:v>
                </c:pt>
                <c:pt idx="83">
                  <c:v>7.0048340876072697</c:v>
                </c:pt>
                <c:pt idx="84">
                  <c:v>7.0403972953531699</c:v>
                </c:pt>
                <c:pt idx="85">
                  <c:v>7.0051657285782198</c:v>
                </c:pt>
                <c:pt idx="86">
                  <c:v>7.0399118632403104</c:v>
                </c:pt>
                <c:pt idx="87">
                  <c:v>7.0054860600153104</c:v>
                </c:pt>
                <c:pt idx="88">
                  <c:v>7.0394363059152099</c:v>
                </c:pt>
                <c:pt idx="89">
                  <c:v>7.0057703172631003</c:v>
                </c:pt>
                <c:pt idx="90">
                  <c:v>7.0389654658894001</c:v>
                </c:pt>
                <c:pt idx="91">
                  <c:v>7.0060465739752704</c:v>
                </c:pt>
                <c:pt idx="92">
                  <c:v>7.0385338173097498</c:v>
                </c:pt>
                <c:pt idx="93">
                  <c:v>7.0063110291001296</c:v>
                </c:pt>
                <c:pt idx="94">
                  <c:v>7.03811410514108</c:v>
                </c:pt>
                <c:pt idx="95">
                  <c:v>7.0065704072983097</c:v>
                </c:pt>
                <c:pt idx="96">
                  <c:v>7.0377118264216199</c:v>
                </c:pt>
                <c:pt idx="97">
                  <c:v>7.0068080212284496</c:v>
                </c:pt>
                <c:pt idx="98">
                  <c:v>7.0373191667269399</c:v>
                </c:pt>
                <c:pt idx="99">
                  <c:v>7.0070415045846701</c:v>
                </c:pt>
                <c:pt idx="100">
                  <c:v>7.0369428609804903</c:v>
                </c:pt>
                <c:pt idx="101">
                  <c:v>7.0072617220499103</c:v>
                </c:pt>
                <c:pt idx="102">
                  <c:v>7.0365788876814497</c:v>
                </c:pt>
                <c:pt idx="103">
                  <c:v>7.0074644607745196</c:v>
                </c:pt>
                <c:pt idx="104">
                  <c:v>7.0362177290655499</c:v>
                </c:pt>
                <c:pt idx="105">
                  <c:v>7.0076604513313301</c:v>
                </c:pt>
                <c:pt idx="106">
                  <c:v>7.035884248336</c:v>
                </c:pt>
                <c:pt idx="107">
                  <c:v>7.0078606869931797</c:v>
                </c:pt>
                <c:pt idx="108">
                  <c:v>7.0355600681915202</c:v>
                </c:pt>
                <c:pt idx="109">
                  <c:v>7.0080417932079504</c:v>
                </c:pt>
                <c:pt idx="110">
                  <c:v>7.0352372930137497</c:v>
                </c:pt>
                <c:pt idx="111">
                  <c:v>7.0082172540808196</c:v>
                </c:pt>
                <c:pt idx="112">
                  <c:v>7.0349368561569499</c:v>
                </c:pt>
                <c:pt idx="113">
                  <c:v>7.0083927515336297</c:v>
                </c:pt>
                <c:pt idx="114">
                  <c:v>7.0346453242804898</c:v>
                </c:pt>
                <c:pt idx="115">
                  <c:v>7.0085631287547496</c:v>
                </c:pt>
                <c:pt idx="116">
                  <c:v>7.0343683789837703</c:v>
                </c:pt>
                <c:pt idx="117">
                  <c:v>7.0087306999645103</c:v>
                </c:pt>
                <c:pt idx="118">
                  <c:v>7.03410047294041</c:v>
                </c:pt>
                <c:pt idx="119">
                  <c:v>7.0088906614986604</c:v>
                </c:pt>
                <c:pt idx="120">
                  <c:v>7.0338340087854503</c:v>
                </c:pt>
                <c:pt idx="121">
                  <c:v>7.0090355200264396</c:v>
                </c:pt>
                <c:pt idx="122">
                  <c:v>7.0335725002263798</c:v>
                </c:pt>
                <c:pt idx="123">
                  <c:v>7.0091744824487696</c:v>
                </c:pt>
                <c:pt idx="124">
                  <c:v>7.0333138255500298</c:v>
                </c:pt>
                <c:pt idx="125">
                  <c:v>7.0093004193805504</c:v>
                </c:pt>
                <c:pt idx="126">
                  <c:v>7.0330625201194596</c:v>
                </c:pt>
                <c:pt idx="127">
                  <c:v>7.0094326752389096</c:v>
                </c:pt>
                <c:pt idx="128">
                  <c:v>7.0328283892698202</c:v>
                </c:pt>
                <c:pt idx="129">
                  <c:v>7.0095628730125901</c:v>
                </c:pt>
                <c:pt idx="130">
                  <c:v>7.0326022523643097</c:v>
                </c:pt>
                <c:pt idx="131">
                  <c:v>7.00969271888553</c:v>
                </c:pt>
                <c:pt idx="132">
                  <c:v>7.0323823067512103</c:v>
                </c:pt>
                <c:pt idx="133">
                  <c:v>7.0098131642528401</c:v>
                </c:pt>
                <c:pt idx="134">
                  <c:v>7.0321625193017798</c:v>
                </c:pt>
                <c:pt idx="135">
                  <c:v>7.0099290502210003</c:v>
                </c:pt>
                <c:pt idx="136">
                  <c:v>7.0319557920177296</c:v>
                </c:pt>
                <c:pt idx="137">
                  <c:v>7.0100489001113404</c:v>
                </c:pt>
                <c:pt idx="138">
                  <c:v>7.03175763584892</c:v>
                </c:pt>
                <c:pt idx="139">
                  <c:v>7.0101609723377596</c:v>
                </c:pt>
                <c:pt idx="140">
                  <c:v>7.0315604496702901</c:v>
                </c:pt>
                <c:pt idx="141">
                  <c:v>7.01027074067441</c:v>
                </c:pt>
                <c:pt idx="142">
                  <c:v>7.0313735985156702</c:v>
                </c:pt>
                <c:pt idx="143">
                  <c:v>7.0103842406238499</c:v>
                </c:pt>
                <c:pt idx="144">
                  <c:v>7.0311948380903901</c:v>
                </c:pt>
                <c:pt idx="145">
                  <c:v>7.0104905873680501</c:v>
                </c:pt>
                <c:pt idx="146">
                  <c:v>7.03101822975293</c:v>
                </c:pt>
                <c:pt idx="147">
                  <c:v>7.0105952797459903</c:v>
                </c:pt>
                <c:pt idx="148">
                  <c:v>7.0308430458481297</c:v>
                </c:pt>
                <c:pt idx="149">
                  <c:v>7.0106924574179397</c:v>
                </c:pt>
                <c:pt idx="150">
                  <c:v>7.0306712258192201</c:v>
                </c:pt>
                <c:pt idx="151">
                  <c:v>7.0107907282489199</c:v>
                </c:pt>
                <c:pt idx="152">
                  <c:v>7.0305106645001798</c:v>
                </c:pt>
                <c:pt idx="153">
                  <c:v>7.0108856635091197</c:v>
                </c:pt>
                <c:pt idx="154">
                  <c:v>7.0303470824382801</c:v>
                </c:pt>
                <c:pt idx="155">
                  <c:v>7.0109717487719498</c:v>
                </c:pt>
                <c:pt idx="156">
                  <c:v>7.0301877785019196</c:v>
                </c:pt>
                <c:pt idx="157">
                  <c:v>7.0110622718369502</c:v>
                </c:pt>
                <c:pt idx="158">
                  <c:v>7.0300348408976596</c:v>
                </c:pt>
                <c:pt idx="159">
                  <c:v>7.0111492560088697</c:v>
                </c:pt>
                <c:pt idx="160">
                  <c:v>7.0298859083971701</c:v>
                </c:pt>
                <c:pt idx="161">
                  <c:v>7.0112343748088497</c:v>
                </c:pt>
                <c:pt idx="162">
                  <c:v>7.0297417832736597</c:v>
                </c:pt>
                <c:pt idx="163">
                  <c:v>7.0113182403588299</c:v>
                </c:pt>
                <c:pt idx="164">
                  <c:v>7.0296014802636799</c:v>
                </c:pt>
                <c:pt idx="165">
                  <c:v>7.01139966930808</c:v>
                </c:pt>
                <c:pt idx="166">
                  <c:v>7.0294604708524</c:v>
                </c:pt>
                <c:pt idx="167">
                  <c:v>7.01147344364629</c:v>
                </c:pt>
                <c:pt idx="168">
                  <c:v>7.0293204031434202</c:v>
                </c:pt>
                <c:pt idx="169">
                  <c:v>7.0115459737268999</c:v>
                </c:pt>
                <c:pt idx="170">
                  <c:v>7.0291811316847896</c:v>
                </c:pt>
                <c:pt idx="171">
                  <c:v>7.0116116152240497</c:v>
                </c:pt>
                <c:pt idx="172">
                  <c:v>7.0290452168103199</c:v>
                </c:pt>
                <c:pt idx="173">
                  <c:v>7.0116826111180899</c:v>
                </c:pt>
                <c:pt idx="174">
                  <c:v>7.0289186253821896</c:v>
                </c:pt>
                <c:pt idx="175">
                  <c:v>7.0117553823887002</c:v>
                </c:pt>
                <c:pt idx="176">
                  <c:v>7.0287963151188801</c:v>
                </c:pt>
                <c:pt idx="177">
                  <c:v>7.0118264828400703</c:v>
                </c:pt>
                <c:pt idx="178">
                  <c:v>7.0286775000544299</c:v>
                </c:pt>
                <c:pt idx="179">
                  <c:v>7.0118982299283203</c:v>
                </c:pt>
                <c:pt idx="180">
                  <c:v>7.0285634872846803</c:v>
                </c:pt>
                <c:pt idx="181">
                  <c:v>7.0119687135824202</c:v>
                </c:pt>
                <c:pt idx="182">
                  <c:v>7.0284527729084996</c:v>
                </c:pt>
                <c:pt idx="183">
                  <c:v>7.0120391509197599</c:v>
                </c:pt>
                <c:pt idx="184">
                  <c:v>7.0283441079252196</c:v>
                </c:pt>
                <c:pt idx="185">
                  <c:v>7.0121091611345099</c:v>
                </c:pt>
                <c:pt idx="186">
                  <c:v>7.0282390820291498</c:v>
                </c:pt>
                <c:pt idx="187">
                  <c:v>7.0121749310302404</c:v>
                </c:pt>
                <c:pt idx="188">
                  <c:v>7.0281313894315902</c:v>
                </c:pt>
                <c:pt idx="189">
                  <c:v>7.0122357309605601</c:v>
                </c:pt>
                <c:pt idx="190">
                  <c:v>7.0280254724819304</c:v>
                </c:pt>
                <c:pt idx="191">
                  <c:v>7.0122970699347098</c:v>
                </c:pt>
                <c:pt idx="192">
                  <c:v>7.0279246095845798</c:v>
                </c:pt>
                <c:pt idx="193">
                  <c:v>7.0123591727169297</c:v>
                </c:pt>
                <c:pt idx="194">
                  <c:v>7.0278250945861496</c:v>
                </c:pt>
                <c:pt idx="195">
                  <c:v>7.0124180472119297</c:v>
                </c:pt>
                <c:pt idx="196">
                  <c:v>7.02772509510313</c:v>
                </c:pt>
                <c:pt idx="197">
                  <c:v>7.0124728611974101</c:v>
                </c:pt>
                <c:pt idx="198">
                  <c:v>7.0276260280090099</c:v>
                </c:pt>
                <c:pt idx="199">
                  <c:v>7.0125284541431396</c:v>
                </c:pt>
                <c:pt idx="200">
                  <c:v>7.0275323306142203</c:v>
                </c:pt>
                <c:pt idx="201">
                  <c:v>7.0125839225242101</c:v>
                </c:pt>
                <c:pt idx="202">
                  <c:v>7.0274377978284903</c:v>
                </c:pt>
                <c:pt idx="203">
                  <c:v>7.0126348507547496</c:v>
                </c:pt>
                <c:pt idx="204">
                  <c:v>7.0273450379262101</c:v>
                </c:pt>
                <c:pt idx="205">
                  <c:v>7.0126894541678597</c:v>
                </c:pt>
                <c:pt idx="206">
                  <c:v>7.0272583121844798</c:v>
                </c:pt>
                <c:pt idx="207">
                  <c:v>7.0127427284188899</c:v>
                </c:pt>
                <c:pt idx="208">
                  <c:v>7.0271715037293996</c:v>
                </c:pt>
                <c:pt idx="209">
                  <c:v>7.0127946196751898</c:v>
                </c:pt>
                <c:pt idx="210">
                  <c:v>7.0270849787941696</c:v>
                </c:pt>
                <c:pt idx="211">
                  <c:v>7.0128430554866403</c:v>
                </c:pt>
                <c:pt idx="212">
                  <c:v>7.0269989796176304</c:v>
                </c:pt>
                <c:pt idx="213">
                  <c:v>7.01289124418469</c:v>
                </c:pt>
                <c:pt idx="214">
                  <c:v>7.0269160104272199</c:v>
                </c:pt>
                <c:pt idx="215">
                  <c:v>7.01293846476044</c:v>
                </c:pt>
                <c:pt idx="216">
                  <c:v>7.0268326260406804</c:v>
                </c:pt>
                <c:pt idx="217">
                  <c:v>7.0129838683583197</c:v>
                </c:pt>
                <c:pt idx="218">
                  <c:v>7.0267531052212897</c:v>
                </c:pt>
                <c:pt idx="219">
                  <c:v>7.0130332209557604</c:v>
                </c:pt>
                <c:pt idx="220">
                  <c:v>7.0266780486493499</c:v>
                </c:pt>
                <c:pt idx="221">
                  <c:v>7.0130814915795296</c:v>
                </c:pt>
                <c:pt idx="222">
                  <c:v>7.0266033237293497</c:v>
                </c:pt>
                <c:pt idx="223">
                  <c:v>7.0131271264930701</c:v>
                </c:pt>
                <c:pt idx="224">
                  <c:v>7.0265282366478701</c:v>
                </c:pt>
                <c:pt idx="225">
                  <c:v>7.01317189006713</c:v>
                </c:pt>
                <c:pt idx="226">
                  <c:v>7.0264540121781804</c:v>
                </c:pt>
                <c:pt idx="227">
                  <c:v>7.0132139442474601</c:v>
                </c:pt>
                <c:pt idx="228">
                  <c:v>7.0263793577426696</c:v>
                </c:pt>
                <c:pt idx="229">
                  <c:v>7.0132539574341299</c:v>
                </c:pt>
                <c:pt idx="230" formatCode="0.00E+00">
                  <c:v>7.0263064203174199</c:v>
                </c:pt>
                <c:pt idx="231" formatCode="0.00E+00">
                  <c:v>7.01329592088321</c:v>
                </c:pt>
                <c:pt idx="232" formatCode="0.00E+00">
                  <c:v>7.0262368437481104</c:v>
                </c:pt>
                <c:pt idx="233" formatCode="0.00E+00">
                  <c:v>7.0133391214553802</c:v>
                </c:pt>
                <c:pt idx="234" formatCode="0.00E+00">
                  <c:v>7.0261692190937302</c:v>
                </c:pt>
                <c:pt idx="235" formatCode="0.00E+00">
                  <c:v>7.0133795914167898</c:v>
                </c:pt>
                <c:pt idx="236" formatCode="0.00E+00">
                  <c:v>7.0261015260773396</c:v>
                </c:pt>
                <c:pt idx="237" formatCode="0.00E+00">
                  <c:v>7.0134206508748997</c:v>
                </c:pt>
                <c:pt idx="238" formatCode="0.00E+00">
                  <c:v>7.0260358279334003</c:v>
                </c:pt>
                <c:pt idx="239" formatCode="0.00E+00">
                  <c:v>7.0134600769395696</c:v>
                </c:pt>
                <c:pt idx="240" formatCode="0.00E+00">
                  <c:v>7.0259716759188899</c:v>
                </c:pt>
                <c:pt idx="241" formatCode="0.00E+00">
                  <c:v>7.0135015640402401</c:v>
                </c:pt>
                <c:pt idx="242" formatCode="0.00E+00">
                  <c:v>7.0259099244266601</c:v>
                </c:pt>
                <c:pt idx="243" formatCode="0.00E+00">
                  <c:v>7.0135428360941896</c:v>
                </c:pt>
                <c:pt idx="244" formatCode="0.00E+00">
                  <c:v>7.0258497219300402</c:v>
                </c:pt>
                <c:pt idx="245" formatCode="0.00E+00">
                  <c:v>7.0135822397083203</c:v>
                </c:pt>
                <c:pt idx="246" formatCode="0.00E+00">
                  <c:v>7.0257880951580098</c:v>
                </c:pt>
                <c:pt idx="247" formatCode="0.00E+00">
                  <c:v>7.0136190479501304</c:v>
                </c:pt>
                <c:pt idx="248" formatCode="0.00E+00">
                  <c:v>7.0257266754791798</c:v>
                </c:pt>
                <c:pt idx="249" formatCode="0.00E+00">
                  <c:v>7.0136560260140497</c:v>
                </c:pt>
                <c:pt idx="250" formatCode="0.00E+00">
                  <c:v>7.0256679287632897</c:v>
                </c:pt>
                <c:pt idx="251" formatCode="0.00E+00">
                  <c:v>7.0136933150513103</c:v>
                </c:pt>
                <c:pt idx="252" formatCode="0.00E+00">
                  <c:v>7.02560971918051</c:v>
                </c:pt>
                <c:pt idx="253" formatCode="0.00E+00">
                  <c:v>7.0137293652939503</c:v>
                </c:pt>
                <c:pt idx="254" formatCode="0.00E+00">
                  <c:v>7.0255515663132702</c:v>
                </c:pt>
                <c:pt idx="255" formatCode="0.00E+00">
                  <c:v>7.0137629280800198</c:v>
                </c:pt>
                <c:pt idx="256" formatCode="0.00E+00">
                  <c:v>7.0254922340046502</c:v>
                </c:pt>
                <c:pt idx="257" formatCode="0.00E+00">
                  <c:v>7.0137958538719003</c:v>
                </c:pt>
                <c:pt idx="258" formatCode="0.00E+00">
                  <c:v>7.0254358976442797</c:v>
                </c:pt>
                <c:pt idx="259" formatCode="0.00E+00">
                  <c:v>7.0138299331105003</c:v>
                </c:pt>
                <c:pt idx="260" formatCode="0.00E+00">
                  <c:v>7.0253802700616399</c:v>
                </c:pt>
                <c:pt idx="261" formatCode="0.00E+00">
                  <c:v>7.0138625648470496</c:v>
                </c:pt>
                <c:pt idx="262" formatCode="0.00E+00">
                  <c:v>7.0253243535365897</c:v>
                </c:pt>
                <c:pt idx="263" formatCode="0.00E+00">
                  <c:v>7.0138940810997097</c:v>
                </c:pt>
                <c:pt idx="264" formatCode="0.00E+00">
                  <c:v>7.0252698622086598</c:v>
                </c:pt>
                <c:pt idx="265" formatCode="0.00E+00">
                  <c:v>7.0139260624490101</c:v>
                </c:pt>
                <c:pt idx="266" formatCode="0.00E+00">
                  <c:v>7.0252158454040901</c:v>
                </c:pt>
                <c:pt idx="267" formatCode="0.00E+00">
                  <c:v>7.0139564054188996</c:v>
                </c:pt>
                <c:pt idx="268" formatCode="0.00E+00">
                  <c:v>7.02516224203048</c:v>
                </c:pt>
                <c:pt idx="269" formatCode="0.00E+00">
                  <c:v>7.0139863225869696</c:v>
                </c:pt>
                <c:pt idx="270" formatCode="0.00E+00">
                  <c:v>7.0251090254624904</c:v>
                </c:pt>
                <c:pt idx="271" formatCode="0.00E+00">
                  <c:v>7.0140151444018297</c:v>
                </c:pt>
                <c:pt idx="272" formatCode="0.00E+00">
                  <c:v>7.0250563942256496</c:v>
                </c:pt>
                <c:pt idx="273" formatCode="0.00E+00">
                  <c:v>7.0140446778481502</c:v>
                </c:pt>
                <c:pt idx="274" formatCode="0.00E+00">
                  <c:v>7.0250063853651996</c:v>
                </c:pt>
                <c:pt idx="275" formatCode="0.00E+00">
                  <c:v>7.0140746547720099</c:v>
                </c:pt>
                <c:pt idx="276" formatCode="0.00E+00">
                  <c:v>7.0249570583333698</c:v>
                </c:pt>
                <c:pt idx="277" formatCode="0.00E+00">
                  <c:v>7.01410373968743</c:v>
                </c:pt>
                <c:pt idx="278" formatCode="0.00E+00">
                  <c:v>7.0249085912920499</c:v>
                </c:pt>
                <c:pt idx="279" formatCode="0.00E+00">
                  <c:v>7.0141336265209198</c:v>
                </c:pt>
                <c:pt idx="280" formatCode="0.00E+00">
                  <c:v>7.0248609985630202</c:v>
                </c:pt>
                <c:pt idx="281" formatCode="0.00E+00">
                  <c:v>7.0141622020825496</c:v>
                </c:pt>
                <c:pt idx="282" formatCode="0.00E+00">
                  <c:v>7.0248132650133499</c:v>
                </c:pt>
                <c:pt idx="283" formatCode="0.00E+00">
                  <c:v>7.0141895809683996</c:v>
                </c:pt>
                <c:pt idx="284" formatCode="0.00E+00">
                  <c:v>7.0247655967272902</c:v>
                </c:pt>
                <c:pt idx="285" formatCode="0.00E+00">
                  <c:v>7.0142165347418803</c:v>
                </c:pt>
                <c:pt idx="286" formatCode="0.00E+00">
                  <c:v>7.0247187521694201</c:v>
                </c:pt>
                <c:pt idx="287" formatCode="0.00E+00">
                  <c:v>7.0142423658184798</c:v>
                </c:pt>
                <c:pt idx="288" formatCode="0.00E+00">
                  <c:v>7.0246715383604403</c:v>
                </c:pt>
                <c:pt idx="289" formatCode="0.00E+00">
                  <c:v>7.0142680034324396</c:v>
                </c:pt>
                <c:pt idx="290" formatCode="0.00E+00">
                  <c:v>7.0246264374235903</c:v>
                </c:pt>
                <c:pt idx="291" formatCode="0.00E+00">
                  <c:v>7.0142951149710999</c:v>
                </c:pt>
                <c:pt idx="292">
                  <c:v>7.0245834921019599</c:v>
                </c:pt>
                <c:pt idx="293">
                  <c:v>7.0143233286976496</c:v>
                </c:pt>
                <c:pt idx="294">
                  <c:v>7.0245417200692799</c:v>
                </c:pt>
                <c:pt idx="295">
                  <c:v>7.0143500298447803</c:v>
                </c:pt>
                <c:pt idx="296">
                  <c:v>7.0244985780519</c:v>
                </c:pt>
                <c:pt idx="297">
                  <c:v>7.0143751113944104</c:v>
                </c:pt>
                <c:pt idx="298">
                  <c:v>7.0244558443977398</c:v>
                </c:pt>
              </c:numCache>
            </c:numRef>
          </c:val>
          <c:smooth val="0"/>
          <c:extLst>
            <c:ext xmlns:c16="http://schemas.microsoft.com/office/drawing/2014/chart" uri="{C3380CC4-5D6E-409C-BE32-E72D297353CC}">
              <c16:uniqueId val="{00000003-73A6-4C85-8664-DC1428EF1B21}"/>
            </c:ext>
          </c:extLst>
        </c:ser>
        <c:dLbls>
          <c:showLegendKey val="0"/>
          <c:showVal val="0"/>
          <c:showCatName val="0"/>
          <c:showSerName val="0"/>
          <c:showPercent val="0"/>
          <c:showBubbleSize val="0"/>
        </c:dLbls>
        <c:smooth val="0"/>
        <c:axId val="1831226640"/>
        <c:axId val="1831222896"/>
      </c:lineChart>
      <c:catAx>
        <c:axId val="18312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222896"/>
        <c:crosses val="autoZero"/>
        <c:auto val="1"/>
        <c:lblAlgn val="ctr"/>
        <c:lblOffset val="100"/>
        <c:noMultiLvlLbl val="0"/>
      </c:catAx>
      <c:valAx>
        <c:axId val="183122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2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Strike's</a:t>
            </a:r>
            <a:r>
              <a:rPr lang="en-CA" baseline="0"/>
              <a:t> effect on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Strike!$B$1</c:f>
              <c:strCache>
                <c:ptCount val="1"/>
                <c:pt idx="0">
                  <c:v>European Call Prices</c:v>
                </c:pt>
              </c:strCache>
            </c:strRef>
          </c:tx>
          <c:spPr>
            <a:ln w="28575" cap="rnd">
              <a:solidFill>
                <a:schemeClr val="accent1"/>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Strike!$B$2:$B$300</c:f>
              <c:numCache>
                <c:formatCode>General</c:formatCode>
                <c:ptCount val="299"/>
                <c:pt idx="0">
                  <c:v>97.059077891523103</c:v>
                </c:pt>
                <c:pt idx="1">
                  <c:v>96.098288452370795</c:v>
                </c:pt>
                <c:pt idx="2">
                  <c:v>95.137499013218502</c:v>
                </c:pt>
                <c:pt idx="3">
                  <c:v>94.176709574066194</c:v>
                </c:pt>
                <c:pt idx="4">
                  <c:v>93.215920134913901</c:v>
                </c:pt>
                <c:pt idx="5">
                  <c:v>92.255130695761494</c:v>
                </c:pt>
                <c:pt idx="6">
                  <c:v>91.294341256609201</c:v>
                </c:pt>
                <c:pt idx="7">
                  <c:v>90.333551817456893</c:v>
                </c:pt>
                <c:pt idx="8">
                  <c:v>89.3727623783046</c:v>
                </c:pt>
                <c:pt idx="9">
                  <c:v>88.411972939152193</c:v>
                </c:pt>
                <c:pt idx="10">
                  <c:v>87.4511834999999</c:v>
                </c:pt>
                <c:pt idx="11">
                  <c:v>86.490394060847606</c:v>
                </c:pt>
                <c:pt idx="12">
                  <c:v>85.529604621695299</c:v>
                </c:pt>
                <c:pt idx="13">
                  <c:v>84.568815182543005</c:v>
                </c:pt>
                <c:pt idx="14">
                  <c:v>83.608025743390698</c:v>
                </c:pt>
                <c:pt idx="15">
                  <c:v>82.647236304238305</c:v>
                </c:pt>
                <c:pt idx="16">
                  <c:v>81.686446865085998</c:v>
                </c:pt>
                <c:pt idx="17">
                  <c:v>80.725657425933704</c:v>
                </c:pt>
                <c:pt idx="18">
                  <c:v>79.764867986781397</c:v>
                </c:pt>
                <c:pt idx="19">
                  <c:v>78.804078547629004</c:v>
                </c:pt>
                <c:pt idx="20">
                  <c:v>77.843289108476696</c:v>
                </c:pt>
                <c:pt idx="21">
                  <c:v>76.882499669324403</c:v>
                </c:pt>
                <c:pt idx="22">
                  <c:v>75.921710230172096</c:v>
                </c:pt>
                <c:pt idx="23">
                  <c:v>74.960920791019703</c:v>
                </c:pt>
                <c:pt idx="24">
                  <c:v>74.000131351867395</c:v>
                </c:pt>
                <c:pt idx="25">
                  <c:v>73.039341912715102</c:v>
                </c:pt>
                <c:pt idx="26">
                  <c:v>72.078552473562794</c:v>
                </c:pt>
                <c:pt idx="27">
                  <c:v>71.117763034410402</c:v>
                </c:pt>
                <c:pt idx="28">
                  <c:v>70.156973595258094</c:v>
                </c:pt>
                <c:pt idx="29">
                  <c:v>69.196184156105801</c:v>
                </c:pt>
                <c:pt idx="30">
                  <c:v>68.235394716953493</c:v>
                </c:pt>
                <c:pt idx="31">
                  <c:v>67.274605277801101</c:v>
                </c:pt>
                <c:pt idx="32">
                  <c:v>66.313815838648793</c:v>
                </c:pt>
                <c:pt idx="33">
                  <c:v>65.3530263994965</c:v>
                </c:pt>
                <c:pt idx="34">
                  <c:v>64.392236960344206</c:v>
                </c:pt>
                <c:pt idx="35">
                  <c:v>63.431447521191899</c:v>
                </c:pt>
                <c:pt idx="36">
                  <c:v>62.470658082039499</c:v>
                </c:pt>
                <c:pt idx="37">
                  <c:v>61.509868642887199</c:v>
                </c:pt>
                <c:pt idx="38">
                  <c:v>60.549079203734898</c:v>
                </c:pt>
                <c:pt idx="39">
                  <c:v>59.588289764582598</c:v>
                </c:pt>
                <c:pt idx="40">
                  <c:v>58.627500325430198</c:v>
                </c:pt>
                <c:pt idx="41">
                  <c:v>57.666710886277897</c:v>
                </c:pt>
                <c:pt idx="42">
                  <c:v>56.705921447125597</c:v>
                </c:pt>
                <c:pt idx="43">
                  <c:v>55.745132007973297</c:v>
                </c:pt>
                <c:pt idx="44">
                  <c:v>54.784342568821003</c:v>
                </c:pt>
                <c:pt idx="45">
                  <c:v>53.823553129668603</c:v>
                </c:pt>
                <c:pt idx="46">
                  <c:v>52.862763690516303</c:v>
                </c:pt>
                <c:pt idx="47">
                  <c:v>51.901974251364003</c:v>
                </c:pt>
                <c:pt idx="48">
                  <c:v>50.941184812211702</c:v>
                </c:pt>
                <c:pt idx="49">
                  <c:v>49.980395373059302</c:v>
                </c:pt>
                <c:pt idx="50">
                  <c:v>49.019605933907002</c:v>
                </c:pt>
                <c:pt idx="51">
                  <c:v>48.058816494754701</c:v>
                </c:pt>
                <c:pt idx="52">
                  <c:v>47.098027055602401</c:v>
                </c:pt>
                <c:pt idx="53">
                  <c:v>46.138055090013602</c:v>
                </c:pt>
                <c:pt idx="54">
                  <c:v>45.178203723959101</c:v>
                </c:pt>
                <c:pt idx="55">
                  <c:v>44.2183523579046</c:v>
                </c:pt>
                <c:pt idx="56">
                  <c:v>43.258500991849999</c:v>
                </c:pt>
                <c:pt idx="57">
                  <c:v>42.298649625795498</c:v>
                </c:pt>
                <c:pt idx="58">
                  <c:v>41.338798259740898</c:v>
                </c:pt>
                <c:pt idx="59">
                  <c:v>40.378946893686397</c:v>
                </c:pt>
                <c:pt idx="60">
                  <c:v>39.425733781912903</c:v>
                </c:pt>
                <c:pt idx="61">
                  <c:v>38.475263542476398</c:v>
                </c:pt>
                <c:pt idx="62">
                  <c:v>37.5247933030399</c:v>
                </c:pt>
                <c:pt idx="63">
                  <c:v>36.574323063603401</c:v>
                </c:pt>
                <c:pt idx="64">
                  <c:v>35.623852824166903</c:v>
                </c:pt>
                <c:pt idx="65">
                  <c:v>34.673382584730398</c:v>
                </c:pt>
                <c:pt idx="66">
                  <c:v>33.722912345293899</c:v>
                </c:pt>
                <c:pt idx="67">
                  <c:v>32.772442105857401</c:v>
                </c:pt>
                <c:pt idx="68">
                  <c:v>31.8463661103102</c:v>
                </c:pt>
                <c:pt idx="69">
                  <c:v>30.938112721111001</c:v>
                </c:pt>
                <c:pt idx="70">
                  <c:v>30.029859331911901</c:v>
                </c:pt>
                <c:pt idx="71">
                  <c:v>29.121605942712701</c:v>
                </c:pt>
                <c:pt idx="72">
                  <c:v>28.213352553513602</c:v>
                </c:pt>
                <c:pt idx="73">
                  <c:v>27.305099164314399</c:v>
                </c:pt>
                <c:pt idx="74">
                  <c:v>26.396845775115299</c:v>
                </c:pt>
                <c:pt idx="75">
                  <c:v>25.4885923859161</c:v>
                </c:pt>
                <c:pt idx="76">
                  <c:v>24.580338996717</c:v>
                </c:pt>
                <c:pt idx="77">
                  <c:v>23.7116957672139</c:v>
                </c:pt>
                <c:pt idx="78">
                  <c:v>22.9160253933976</c:v>
                </c:pt>
                <c:pt idx="79">
                  <c:v>22.1203550195814</c:v>
                </c:pt>
                <c:pt idx="80">
                  <c:v>21.324684645765199</c:v>
                </c:pt>
                <c:pt idx="81">
                  <c:v>20.529014271948899</c:v>
                </c:pt>
                <c:pt idx="82">
                  <c:v>19.733343898132699</c:v>
                </c:pt>
                <c:pt idx="83">
                  <c:v>18.937673524316398</c:v>
                </c:pt>
                <c:pt idx="84">
                  <c:v>18.142003150500202</c:v>
                </c:pt>
                <c:pt idx="85">
                  <c:v>17.346332776684001</c:v>
                </c:pt>
                <c:pt idx="86">
                  <c:v>16.550662402867701</c:v>
                </c:pt>
                <c:pt idx="87">
                  <c:v>15.7549920290515</c:v>
                </c:pt>
                <c:pt idx="88">
                  <c:v>15.133061731033999</c:v>
                </c:pt>
                <c:pt idx="89">
                  <c:v>14.5344199436342</c:v>
                </c:pt>
                <c:pt idx="90">
                  <c:v>13.935778156234299</c:v>
                </c:pt>
                <c:pt idx="91">
                  <c:v>13.3371363688344</c:v>
                </c:pt>
                <c:pt idx="92">
                  <c:v>12.7384945814345</c:v>
                </c:pt>
                <c:pt idx="93">
                  <c:v>12.139852794034599</c:v>
                </c:pt>
                <c:pt idx="94">
                  <c:v>11.5412110066347</c:v>
                </c:pt>
                <c:pt idx="95">
                  <c:v>10.9425692192348</c:v>
                </c:pt>
                <c:pt idx="96">
                  <c:v>10.343927431834899</c:v>
                </c:pt>
                <c:pt idx="97">
                  <c:v>9.7452856444350999</c:v>
                </c:pt>
                <c:pt idx="98">
                  <c:v>9.14664385703521</c:v>
                </c:pt>
                <c:pt idx="99">
                  <c:v>8.5480020696353307</c:v>
                </c:pt>
                <c:pt idx="100">
                  <c:v>8.1858045577511191</c:v>
                </c:pt>
                <c:pt idx="101">
                  <c:v>7.8236070458669102</c:v>
                </c:pt>
                <c:pt idx="102">
                  <c:v>7.4614095339826996</c:v>
                </c:pt>
                <c:pt idx="103">
                  <c:v>7.0992120220984898</c:v>
                </c:pt>
                <c:pt idx="104">
                  <c:v>6.7370145102142898</c:v>
                </c:pt>
                <c:pt idx="105">
                  <c:v>6.3748169983300702</c:v>
                </c:pt>
                <c:pt idx="106">
                  <c:v>6.0126194864458702</c:v>
                </c:pt>
                <c:pt idx="107">
                  <c:v>5.6504219745616604</c:v>
                </c:pt>
                <c:pt idx="108">
                  <c:v>5.2882244626774497</c:v>
                </c:pt>
                <c:pt idx="109">
                  <c:v>4.9260269507932399</c:v>
                </c:pt>
                <c:pt idx="110">
                  <c:v>4.5638294389090301</c:v>
                </c:pt>
                <c:pt idx="111">
                  <c:v>4.2016319270248204</c:v>
                </c:pt>
                <c:pt idx="112">
                  <c:v>3.8394344151406199</c:v>
                </c:pt>
                <c:pt idx="113">
                  <c:v>3.5789248735597798</c:v>
                </c:pt>
                <c:pt idx="114">
                  <c:v>3.4137725681358302</c:v>
                </c:pt>
                <c:pt idx="115">
                  <c:v>3.2486202627118801</c:v>
                </c:pt>
                <c:pt idx="116">
                  <c:v>3.08346795728793</c:v>
                </c:pt>
                <c:pt idx="117">
                  <c:v>2.9183156518639701</c:v>
                </c:pt>
                <c:pt idx="118">
                  <c:v>2.75316334644002</c:v>
                </c:pt>
                <c:pt idx="119">
                  <c:v>2.5880110410160699</c:v>
                </c:pt>
                <c:pt idx="120">
                  <c:v>2.4228587355921198</c:v>
                </c:pt>
                <c:pt idx="121">
                  <c:v>2.2577064301681702</c:v>
                </c:pt>
                <c:pt idx="122">
                  <c:v>2.0925541247442099</c:v>
                </c:pt>
                <c:pt idx="123">
                  <c:v>1.92740181932026</c:v>
                </c:pt>
                <c:pt idx="124">
                  <c:v>1.7622495138963099</c:v>
                </c:pt>
                <c:pt idx="125">
                  <c:v>1.59709720847236</c:v>
                </c:pt>
                <c:pt idx="126">
                  <c:v>1.4319449030484099</c:v>
                </c:pt>
                <c:pt idx="127">
                  <c:v>1.2667925976244501</c:v>
                </c:pt>
                <c:pt idx="128">
                  <c:v>1.1257329648082099</c:v>
                </c:pt>
                <c:pt idx="129">
                  <c:v>1.0731826691030699</c:v>
                </c:pt>
                <c:pt idx="130">
                  <c:v>1.0206323733979401</c:v>
                </c:pt>
                <c:pt idx="131">
                  <c:v>0.96808207769281496</c:v>
                </c:pt>
                <c:pt idx="132">
                  <c:v>0.91553178198768304</c:v>
                </c:pt>
                <c:pt idx="133">
                  <c:v>0.862981486282551</c:v>
                </c:pt>
                <c:pt idx="134">
                  <c:v>0.81043119057741997</c:v>
                </c:pt>
                <c:pt idx="135">
                  <c:v>0.75788089487228805</c:v>
                </c:pt>
                <c:pt idx="136">
                  <c:v>0.70533059916715601</c:v>
                </c:pt>
                <c:pt idx="137">
                  <c:v>0.65278030346202498</c:v>
                </c:pt>
                <c:pt idx="138">
                  <c:v>0.60023000775689295</c:v>
                </c:pt>
                <c:pt idx="139">
                  <c:v>0.54767971205176103</c:v>
                </c:pt>
                <c:pt idx="140">
                  <c:v>0.49512941634662899</c:v>
                </c:pt>
                <c:pt idx="141">
                  <c:v>0.44257912064149801</c:v>
                </c:pt>
                <c:pt idx="142">
                  <c:v>0.39002882493636598</c:v>
                </c:pt>
                <c:pt idx="143">
                  <c:v>0.337478529231234</c:v>
                </c:pt>
                <c:pt idx="144">
                  <c:v>0.28492823352610303</c:v>
                </c:pt>
                <c:pt idx="145">
                  <c:v>0.23237793782097099</c:v>
                </c:pt>
                <c:pt idx="146">
                  <c:v>0.215659246385145</c:v>
                </c:pt>
                <c:pt idx="147">
                  <c:v>0.205336485231324</c:v>
                </c:pt>
                <c:pt idx="148">
                  <c:v>0.195013724077504</c:v>
                </c:pt>
                <c:pt idx="149">
                  <c:v>0.184690962923684</c:v>
                </c:pt>
                <c:pt idx="150">
                  <c:v>0.17436820176986301</c:v>
                </c:pt>
                <c:pt idx="151">
                  <c:v>0.16404544061604301</c:v>
                </c:pt>
                <c:pt idx="152">
                  <c:v>0.15372267946222201</c:v>
                </c:pt>
                <c:pt idx="153">
                  <c:v>0.14339991830840201</c:v>
                </c:pt>
                <c:pt idx="154">
                  <c:v>0.13307715715458199</c:v>
                </c:pt>
                <c:pt idx="155">
                  <c:v>0.122754396000761</c:v>
                </c:pt>
                <c:pt idx="156">
                  <c:v>0.11243163484694101</c:v>
                </c:pt>
                <c:pt idx="157">
                  <c:v>0.10210887369311999</c:v>
                </c:pt>
                <c:pt idx="158">
                  <c:v>9.1786112539300496E-2</c:v>
                </c:pt>
                <c:pt idx="159">
                  <c:v>8.1463351385480096E-2</c:v>
                </c:pt>
                <c:pt idx="160">
                  <c:v>7.1140590231659695E-2</c:v>
                </c:pt>
                <c:pt idx="161">
                  <c:v>6.0817829077839301E-2</c:v>
                </c:pt>
                <c:pt idx="162">
                  <c:v>5.0495067924018901E-2</c:v>
                </c:pt>
                <c:pt idx="163">
                  <c:v>4.0172306770198597E-2</c:v>
                </c:pt>
                <c:pt idx="164">
                  <c:v>2.98495456163782E-2</c:v>
                </c:pt>
                <c:pt idx="165">
                  <c:v>2.0855290010420299E-2</c:v>
                </c:pt>
                <c:pt idx="166">
                  <c:v>1.9916821197305701E-2</c:v>
                </c:pt>
                <c:pt idx="167">
                  <c:v>1.8978352384191099E-2</c:v>
                </c:pt>
                <c:pt idx="168">
                  <c:v>1.8039883571076599E-2</c:v>
                </c:pt>
                <c:pt idx="169">
                  <c:v>1.7101414757962001E-2</c:v>
                </c:pt>
                <c:pt idx="170">
                  <c:v>1.61629459448474E-2</c:v>
                </c:pt>
                <c:pt idx="171">
                  <c:v>1.5224477131732901E-2</c:v>
                </c:pt>
                <c:pt idx="172">
                  <c:v>1.4286008318618299E-2</c:v>
                </c:pt>
                <c:pt idx="173">
                  <c:v>1.33475395055037E-2</c:v>
                </c:pt>
                <c:pt idx="174">
                  <c:v>1.2409070692389199E-2</c:v>
                </c:pt>
                <c:pt idx="175">
                  <c:v>1.14706018792746E-2</c:v>
                </c:pt>
                <c:pt idx="176">
                  <c:v>1.053213306616E-2</c:v>
                </c:pt>
                <c:pt idx="177">
                  <c:v>9.5936642530455099E-3</c:v>
                </c:pt>
                <c:pt idx="178">
                  <c:v>8.6551954399309398E-3</c:v>
                </c:pt>
                <c:pt idx="179">
                  <c:v>7.7167266268163802E-3</c:v>
                </c:pt>
                <c:pt idx="180">
                  <c:v>6.7782578137018101E-3</c:v>
                </c:pt>
                <c:pt idx="181">
                  <c:v>5.8397890005872401E-3</c:v>
                </c:pt>
                <c:pt idx="182">
                  <c:v>4.90132018747267E-3</c:v>
                </c:pt>
                <c:pt idx="183">
                  <c:v>3.9628513743581104E-3</c:v>
                </c:pt>
                <c:pt idx="184">
                  <c:v>3.0243825612435399E-3</c:v>
                </c:pt>
                <c:pt idx="185">
                  <c:v>2.0859137481289698E-3</c:v>
                </c:pt>
                <c:pt idx="186">
                  <c:v>1.1474449350144E-3</c:v>
                </c:pt>
                <c:pt idx="187">
                  <c:v>2.0897612189984001E-4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0-15F7-4EAE-B650-5BD66C56C89F}"/>
            </c:ext>
          </c:extLst>
        </c:ser>
        <c:ser>
          <c:idx val="1"/>
          <c:order val="1"/>
          <c:tx>
            <c:strRef>
              <c:f>Strike!$C$1</c:f>
              <c:strCache>
                <c:ptCount val="1"/>
                <c:pt idx="0">
                  <c:v>European Put Prices</c:v>
                </c:pt>
              </c:strCache>
            </c:strRef>
          </c:tx>
          <c:spPr>
            <a:ln w="28575" cap="rnd">
              <a:solidFill>
                <a:schemeClr val="accent2"/>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Strike!$C$2:$C$300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8.1747356359084498E-4</c:v>
                </c:pt>
                <c:pt idx="54">
                  <c:v>1.75554666137152E-3</c:v>
                </c:pt>
                <c:pt idx="55">
                  <c:v>2.6936197591522098E-3</c:v>
                </c:pt>
                <c:pt idx="56">
                  <c:v>3.6316928569328898E-3</c:v>
                </c:pt>
                <c:pt idx="57">
                  <c:v>4.5697659547135798E-3</c:v>
                </c:pt>
                <c:pt idx="58">
                  <c:v>5.5078390524942603E-3</c:v>
                </c:pt>
                <c:pt idx="59">
                  <c:v>6.4459121502749399E-3</c:v>
                </c:pt>
                <c:pt idx="60">
                  <c:v>1.40222395291349E-2</c:v>
                </c:pt>
                <c:pt idx="61">
                  <c:v>2.4341439244958799E-2</c:v>
                </c:pt>
                <c:pt idx="62">
                  <c:v>3.4660638960782697E-2</c:v>
                </c:pt>
                <c:pt idx="63">
                  <c:v>4.4979838676606598E-2</c:v>
                </c:pt>
                <c:pt idx="64">
                  <c:v>5.52990383924305E-2</c:v>
                </c:pt>
                <c:pt idx="65">
                  <c:v>6.5618238108254304E-2</c:v>
                </c:pt>
                <c:pt idx="66">
                  <c:v>7.5937437824078302E-2</c:v>
                </c:pt>
                <c:pt idx="67">
                  <c:v>8.6256637539902106E-2</c:v>
                </c:pt>
                <c:pt idx="68">
                  <c:v>0.120970081145003</c:v>
                </c:pt>
                <c:pt idx="69">
                  <c:v>0.173506131098174</c:v>
                </c:pt>
                <c:pt idx="70">
                  <c:v>0.22604218105134499</c:v>
                </c:pt>
                <c:pt idx="71">
                  <c:v>0.27857823100451601</c:v>
                </c:pt>
                <c:pt idx="72">
                  <c:v>0.33111428095768702</c:v>
                </c:pt>
                <c:pt idx="73">
                  <c:v>0.38365033091085798</c:v>
                </c:pt>
                <c:pt idx="74">
                  <c:v>0.436186380864029</c:v>
                </c:pt>
                <c:pt idx="75">
                  <c:v>0.48872243081720002</c:v>
                </c:pt>
                <c:pt idx="76">
                  <c:v>0.54125848077037197</c:v>
                </c:pt>
                <c:pt idx="77">
                  <c:v>0.63340469041958003</c:v>
                </c:pt>
                <c:pt idx="78">
                  <c:v>0.79852375575566403</c:v>
                </c:pt>
                <c:pt idx="79">
                  <c:v>0.96364282109174704</c:v>
                </c:pt>
                <c:pt idx="80">
                  <c:v>1.1287618864278299</c:v>
                </c:pt>
                <c:pt idx="81">
                  <c:v>1.29388095176391</c:v>
                </c:pt>
                <c:pt idx="82">
                  <c:v>1.4590000170999899</c:v>
                </c:pt>
                <c:pt idx="83">
                  <c:v>1.6241190824360801</c:v>
                </c:pt>
                <c:pt idx="84">
                  <c:v>1.7892381477721599</c:v>
                </c:pt>
                <c:pt idx="85">
                  <c:v>1.9543572131082401</c:v>
                </c:pt>
                <c:pt idx="86">
                  <c:v>2.11947627844433</c:v>
                </c:pt>
                <c:pt idx="87">
                  <c:v>2.2845953437804098</c:v>
                </c:pt>
                <c:pt idx="88">
                  <c:v>2.6234544849153001</c:v>
                </c:pt>
                <c:pt idx="89">
                  <c:v>2.9856021366677301</c:v>
                </c:pt>
                <c:pt idx="90">
                  <c:v>3.3477497884201699</c:v>
                </c:pt>
                <c:pt idx="91">
                  <c:v>3.7098974401725999</c:v>
                </c:pt>
                <c:pt idx="92">
                  <c:v>4.0720450919250402</c:v>
                </c:pt>
                <c:pt idx="93">
                  <c:v>4.4341927436774702</c:v>
                </c:pt>
                <c:pt idx="94">
                  <c:v>4.79634039542991</c:v>
                </c:pt>
                <c:pt idx="95">
                  <c:v>5.15848804718234</c:v>
                </c:pt>
                <c:pt idx="96">
                  <c:v>5.52063569893477</c:v>
                </c:pt>
                <c:pt idx="97">
                  <c:v>5.8827833506872098</c:v>
                </c:pt>
                <c:pt idx="98">
                  <c:v>6.2449310024396398</c:v>
                </c:pt>
                <c:pt idx="99">
                  <c:v>6.6070786541920796</c:v>
                </c:pt>
                <c:pt idx="100">
                  <c:v>7.2056705814601996</c:v>
                </c:pt>
                <c:pt idx="101">
                  <c:v>7.8042625087283097</c:v>
                </c:pt>
                <c:pt idx="102">
                  <c:v>8.4028544359964297</c:v>
                </c:pt>
                <c:pt idx="103">
                  <c:v>9.0014463632645505</c:v>
                </c:pt>
                <c:pt idx="104">
                  <c:v>9.6000382905326607</c:v>
                </c:pt>
                <c:pt idx="105">
                  <c:v>10.1986302178007</c:v>
                </c:pt>
                <c:pt idx="106">
                  <c:v>10.797222145068799</c:v>
                </c:pt>
                <c:pt idx="107">
                  <c:v>11.395814072337</c:v>
                </c:pt>
                <c:pt idx="108">
                  <c:v>11.9944059996051</c:v>
                </c:pt>
                <c:pt idx="109">
                  <c:v>12.592997926873201</c:v>
                </c:pt>
                <c:pt idx="110">
                  <c:v>13.1915898541413</c:v>
                </c:pt>
                <c:pt idx="111">
                  <c:v>13.7901817814094</c:v>
                </c:pt>
                <c:pt idx="112">
                  <c:v>14.388773708677499</c:v>
                </c:pt>
                <c:pt idx="113">
                  <c:v>15.089053606248999</c:v>
                </c:pt>
                <c:pt idx="114">
                  <c:v>15.884690739977399</c:v>
                </c:pt>
                <c:pt idx="115">
                  <c:v>16.680327873705799</c:v>
                </c:pt>
                <c:pt idx="116">
                  <c:v>17.475965007434102</c:v>
                </c:pt>
                <c:pt idx="117">
                  <c:v>18.2716021411625</c:v>
                </c:pt>
                <c:pt idx="118">
                  <c:v>19.067239274890898</c:v>
                </c:pt>
                <c:pt idx="119">
                  <c:v>19.862876408619201</c:v>
                </c:pt>
                <c:pt idx="120">
                  <c:v>20.658513542347599</c:v>
                </c:pt>
                <c:pt idx="121">
                  <c:v>21.454150676076001</c:v>
                </c:pt>
                <c:pt idx="122">
                  <c:v>22.249787809804399</c:v>
                </c:pt>
                <c:pt idx="123">
                  <c:v>23.045424943532701</c:v>
                </c:pt>
                <c:pt idx="124">
                  <c:v>23.8410620772611</c:v>
                </c:pt>
                <c:pt idx="125">
                  <c:v>24.636699210989502</c:v>
                </c:pt>
                <c:pt idx="126">
                  <c:v>25.4323363447178</c:v>
                </c:pt>
                <c:pt idx="127">
                  <c:v>26.227973478446199</c:v>
                </c:pt>
                <c:pt idx="128">
                  <c:v>27.047703284782301</c:v>
                </c:pt>
                <c:pt idx="129">
                  <c:v>27.955942428229498</c:v>
                </c:pt>
                <c:pt idx="130">
                  <c:v>28.864181571676699</c:v>
                </c:pt>
                <c:pt idx="131">
                  <c:v>29.7724207151239</c:v>
                </c:pt>
                <c:pt idx="132">
                  <c:v>30.680659858571101</c:v>
                </c:pt>
                <c:pt idx="133">
                  <c:v>31.588899002018199</c:v>
                </c:pt>
                <c:pt idx="134">
                  <c:v>32.497138145465399</c:v>
                </c:pt>
                <c:pt idx="135">
                  <c:v>33.405377288912597</c:v>
                </c:pt>
                <c:pt idx="136">
                  <c:v>34.313616432359801</c:v>
                </c:pt>
                <c:pt idx="137">
                  <c:v>35.221855575806998</c:v>
                </c:pt>
                <c:pt idx="138">
                  <c:v>36.130094719254203</c:v>
                </c:pt>
                <c:pt idx="139">
                  <c:v>37.0383338627014</c:v>
                </c:pt>
                <c:pt idx="140">
                  <c:v>37.946573006148597</c:v>
                </c:pt>
                <c:pt idx="141">
                  <c:v>38.854812149595801</c:v>
                </c:pt>
                <c:pt idx="142">
                  <c:v>39.763051293042999</c:v>
                </c:pt>
                <c:pt idx="143">
                  <c:v>40.671290436490203</c:v>
                </c:pt>
                <c:pt idx="144">
                  <c:v>41.5795295799374</c:v>
                </c:pt>
                <c:pt idx="145">
                  <c:v>42.487768723384498</c:v>
                </c:pt>
                <c:pt idx="146">
                  <c:v>43.431839471101</c:v>
                </c:pt>
                <c:pt idx="147">
                  <c:v>44.382306149099499</c:v>
                </c:pt>
                <c:pt idx="148">
                  <c:v>45.332772827097997</c:v>
                </c:pt>
                <c:pt idx="149">
                  <c:v>46.283239505096503</c:v>
                </c:pt>
                <c:pt idx="150">
                  <c:v>47.233706183095002</c:v>
                </c:pt>
                <c:pt idx="151">
                  <c:v>48.1841728610936</c:v>
                </c:pt>
                <c:pt idx="152">
                  <c:v>49.134639539091999</c:v>
                </c:pt>
                <c:pt idx="153">
                  <c:v>50.085106217090598</c:v>
                </c:pt>
                <c:pt idx="154">
                  <c:v>51.035572895088997</c:v>
                </c:pt>
                <c:pt idx="155">
                  <c:v>51.986039573087602</c:v>
                </c:pt>
                <c:pt idx="156">
                  <c:v>52.936506251086101</c:v>
                </c:pt>
                <c:pt idx="157">
                  <c:v>53.8869729290845</c:v>
                </c:pt>
                <c:pt idx="158">
                  <c:v>54.837439607083098</c:v>
                </c:pt>
                <c:pt idx="159">
                  <c:v>55.787906285081597</c:v>
                </c:pt>
                <c:pt idx="160">
                  <c:v>56.738372963080103</c:v>
                </c:pt>
                <c:pt idx="161">
                  <c:v>57.688839641078602</c:v>
                </c:pt>
                <c:pt idx="162">
                  <c:v>58.6393063190771</c:v>
                </c:pt>
                <c:pt idx="163">
                  <c:v>59.589772997075599</c:v>
                </c:pt>
                <c:pt idx="164">
                  <c:v>60.540239675074098</c:v>
                </c:pt>
                <c:pt idx="165">
                  <c:v>61.4920348586204</c:v>
                </c:pt>
                <c:pt idx="166">
                  <c:v>62.451885828959597</c:v>
                </c:pt>
                <c:pt idx="167">
                  <c:v>63.4117367992989</c:v>
                </c:pt>
                <c:pt idx="168">
                  <c:v>64.371587769638097</c:v>
                </c:pt>
                <c:pt idx="169">
                  <c:v>65.331438739977301</c:v>
                </c:pt>
                <c:pt idx="170">
                  <c:v>66.291289710316505</c:v>
                </c:pt>
                <c:pt idx="171">
                  <c:v>67.251140680655695</c:v>
                </c:pt>
                <c:pt idx="172">
                  <c:v>68.210991650994899</c:v>
                </c:pt>
                <c:pt idx="173">
                  <c:v>69.170842621334103</c:v>
                </c:pt>
                <c:pt idx="174">
                  <c:v>70.130693591673307</c:v>
                </c:pt>
                <c:pt idx="175">
                  <c:v>71.090544562012496</c:v>
                </c:pt>
                <c:pt idx="176">
                  <c:v>72.0503955323517</c:v>
                </c:pt>
                <c:pt idx="177">
                  <c:v>73.010246502690904</c:v>
                </c:pt>
                <c:pt idx="178">
                  <c:v>73.970097473030194</c:v>
                </c:pt>
                <c:pt idx="179">
                  <c:v>74.929948443369398</c:v>
                </c:pt>
                <c:pt idx="180">
                  <c:v>75.889799413708602</c:v>
                </c:pt>
                <c:pt idx="181">
                  <c:v>76.849650384047806</c:v>
                </c:pt>
                <c:pt idx="182">
                  <c:v>77.809501354386995</c:v>
                </c:pt>
                <c:pt idx="183">
                  <c:v>78.769352324726199</c:v>
                </c:pt>
                <c:pt idx="184">
                  <c:v>79.729203295065403</c:v>
                </c:pt>
                <c:pt idx="185">
                  <c:v>80.689054265404593</c:v>
                </c:pt>
                <c:pt idx="186">
                  <c:v>81.648905235743797</c:v>
                </c:pt>
                <c:pt idx="187">
                  <c:v>82.608756206083001</c:v>
                </c:pt>
                <c:pt idx="188">
                  <c:v>83.569336669113497</c:v>
                </c:pt>
                <c:pt idx="189">
                  <c:v>84.530126108265804</c:v>
                </c:pt>
                <c:pt idx="190">
                  <c:v>85.490915547418098</c:v>
                </c:pt>
                <c:pt idx="191">
                  <c:v>86.451704986570405</c:v>
                </c:pt>
                <c:pt idx="192">
                  <c:v>87.412494425722699</c:v>
                </c:pt>
                <c:pt idx="193">
                  <c:v>88.373283864875006</c:v>
                </c:pt>
                <c:pt idx="194">
                  <c:v>89.334073304027399</c:v>
                </c:pt>
                <c:pt idx="195">
                  <c:v>90.294862743179706</c:v>
                </c:pt>
                <c:pt idx="196">
                  <c:v>91.255652182332</c:v>
                </c:pt>
                <c:pt idx="197">
                  <c:v>92.216441621484407</c:v>
                </c:pt>
                <c:pt idx="198">
                  <c:v>93.1772310606367</c:v>
                </c:pt>
                <c:pt idx="199">
                  <c:v>94.138020499788993</c:v>
                </c:pt>
                <c:pt idx="200">
                  <c:v>95.098809938941301</c:v>
                </c:pt>
                <c:pt idx="201">
                  <c:v>96.059599378093694</c:v>
                </c:pt>
                <c:pt idx="202">
                  <c:v>97.020388817245902</c:v>
                </c:pt>
                <c:pt idx="203">
                  <c:v>97.981178256398294</c:v>
                </c:pt>
                <c:pt idx="204">
                  <c:v>98.941967695550602</c:v>
                </c:pt>
                <c:pt idx="205">
                  <c:v>99.902757134702895</c:v>
                </c:pt>
                <c:pt idx="206">
                  <c:v>100.863546573855</c:v>
                </c:pt>
                <c:pt idx="207">
                  <c:v>101.824336013007</c:v>
                </c:pt>
                <c:pt idx="208">
                  <c:v>102.78512545215899</c:v>
                </c:pt>
                <c:pt idx="209">
                  <c:v>103.745914891312</c:v>
                </c:pt>
                <c:pt idx="210">
                  <c:v>104.70670433046401</c:v>
                </c:pt>
                <c:pt idx="211">
                  <c:v>105.667493769616</c:v>
                </c:pt>
                <c:pt idx="212">
                  <c:v>106.62828320876901</c:v>
                </c:pt>
                <c:pt idx="213">
                  <c:v>107.589072647921</c:v>
                </c:pt>
                <c:pt idx="214">
                  <c:v>108.549862087073</c:v>
                </c:pt>
                <c:pt idx="215">
                  <c:v>109.510651526226</c:v>
                </c:pt>
                <c:pt idx="216">
                  <c:v>110.47144096537799</c:v>
                </c:pt>
                <c:pt idx="217">
                  <c:v>111.43223040453</c:v>
                </c:pt>
                <c:pt idx="218">
                  <c:v>112.39301984368301</c:v>
                </c:pt>
                <c:pt idx="219">
                  <c:v>113.353809282835</c:v>
                </c:pt>
                <c:pt idx="220">
                  <c:v>114.314598721987</c:v>
                </c:pt>
                <c:pt idx="221">
                  <c:v>115.27538816114</c:v>
                </c:pt>
                <c:pt idx="222">
                  <c:v>116.236177600292</c:v>
                </c:pt>
                <c:pt idx="223">
                  <c:v>117.196967039444</c:v>
                </c:pt>
                <c:pt idx="224">
                  <c:v>118.15775647859699</c:v>
                </c:pt>
                <c:pt idx="225">
                  <c:v>119.118545917749</c:v>
                </c:pt>
                <c:pt idx="226">
                  <c:v>120.079335356901</c:v>
                </c:pt>
                <c:pt idx="227">
                  <c:v>121.040124796054</c:v>
                </c:pt>
                <c:pt idx="228">
                  <c:v>122.000914235206</c:v>
                </c:pt>
                <c:pt idx="229">
                  <c:v>122.96170367435801</c:v>
                </c:pt>
                <c:pt idx="230" formatCode="0.00E+00">
                  <c:v>123.922493113511</c:v>
                </c:pt>
                <c:pt idx="231" formatCode="0.00E+00">
                  <c:v>124.883282552663</c:v>
                </c:pt>
                <c:pt idx="232" formatCode="0.00E+00">
                  <c:v>125.844071991815</c:v>
                </c:pt>
                <c:pt idx="233" formatCode="0.00E+00">
                  <c:v>126.804861430968</c:v>
                </c:pt>
                <c:pt idx="234" formatCode="0.00E+00">
                  <c:v>127.76565087012</c:v>
                </c:pt>
                <c:pt idx="235" formatCode="0.00E+00">
                  <c:v>128.72644030927199</c:v>
                </c:pt>
                <c:pt idx="236" formatCode="0.00E+00">
                  <c:v>129.68722974842501</c:v>
                </c:pt>
                <c:pt idx="237" formatCode="0.00E+00">
                  <c:v>130.64801918757701</c:v>
                </c:pt>
                <c:pt idx="238" formatCode="0.00E+00">
                  <c:v>131.608808626729</c:v>
                </c:pt>
                <c:pt idx="239" formatCode="0.00E+00">
                  <c:v>132.569598065881</c:v>
                </c:pt>
                <c:pt idx="240" formatCode="0.00E+00">
                  <c:v>133.53038750503401</c:v>
                </c:pt>
                <c:pt idx="241" formatCode="0.00E+00">
                  <c:v>134.49117694418601</c:v>
                </c:pt>
                <c:pt idx="242" formatCode="0.00E+00">
                  <c:v>135.451966383338</c:v>
                </c:pt>
                <c:pt idx="243" formatCode="0.00E+00">
                  <c:v>136.41275582249099</c:v>
                </c:pt>
                <c:pt idx="244" formatCode="0.00E+00">
                  <c:v>137.37354526164299</c:v>
                </c:pt>
                <c:pt idx="245" formatCode="0.00E+00">
                  <c:v>138.33433470079501</c:v>
                </c:pt>
                <c:pt idx="246" formatCode="0.00E+00">
                  <c:v>139.295124139948</c:v>
                </c:pt>
                <c:pt idx="247" formatCode="0.00E+00">
                  <c:v>140.2559135791</c:v>
                </c:pt>
                <c:pt idx="248" formatCode="0.00E+00">
                  <c:v>141.21670301825199</c:v>
                </c:pt>
                <c:pt idx="249" formatCode="0.00E+00">
                  <c:v>142.17749245740501</c:v>
                </c:pt>
                <c:pt idx="250" formatCode="0.00E+00">
                  <c:v>143.138281896557</c:v>
                </c:pt>
                <c:pt idx="251" formatCode="0.00E+00">
                  <c:v>144.099071335709</c:v>
                </c:pt>
                <c:pt idx="252" formatCode="0.00E+00">
                  <c:v>145.05986077486199</c:v>
                </c:pt>
                <c:pt idx="253" formatCode="0.00E+00">
                  <c:v>146.02065021401401</c:v>
                </c:pt>
                <c:pt idx="254" formatCode="0.00E+00">
                  <c:v>146.98143965316601</c:v>
                </c:pt>
                <c:pt idx="255" formatCode="0.00E+00">
                  <c:v>147.942229092319</c:v>
                </c:pt>
                <c:pt idx="256" formatCode="0.00E+00">
                  <c:v>148.90301853147099</c:v>
                </c:pt>
                <c:pt idx="257" formatCode="0.00E+00">
                  <c:v>149.86380797062299</c:v>
                </c:pt>
                <c:pt idx="258" formatCode="0.00E+00">
                  <c:v>150.824597409776</c:v>
                </c:pt>
                <c:pt idx="259" formatCode="0.00E+00">
                  <c:v>151.785386848928</c:v>
                </c:pt>
                <c:pt idx="260" formatCode="0.00E+00">
                  <c:v>152.74617628807999</c:v>
                </c:pt>
                <c:pt idx="261" formatCode="0.00E+00">
                  <c:v>153.70696572723301</c:v>
                </c:pt>
                <c:pt idx="262" formatCode="0.00E+00">
                  <c:v>154.66775516638501</c:v>
                </c:pt>
                <c:pt idx="263" formatCode="0.00E+00">
                  <c:v>155.628544605537</c:v>
                </c:pt>
                <c:pt idx="264" formatCode="0.00E+00">
                  <c:v>156.58933404468999</c:v>
                </c:pt>
                <c:pt idx="265" formatCode="0.00E+00">
                  <c:v>157.55012348384199</c:v>
                </c:pt>
                <c:pt idx="266" formatCode="0.00E+00">
                  <c:v>158.51091292299401</c:v>
                </c:pt>
                <c:pt idx="267" formatCode="0.00E+00">
                  <c:v>159.471702362146</c:v>
                </c:pt>
                <c:pt idx="268" formatCode="0.00E+00">
                  <c:v>160.43249180129899</c:v>
                </c:pt>
                <c:pt idx="269" formatCode="0.00E+00">
                  <c:v>161.39328124045099</c:v>
                </c:pt>
                <c:pt idx="270" formatCode="0.00E+00">
                  <c:v>162.35407067960301</c:v>
                </c:pt>
                <c:pt idx="271" formatCode="0.00E+00">
                  <c:v>163.314860118756</c:v>
                </c:pt>
                <c:pt idx="272" formatCode="0.00E+00">
                  <c:v>164.275649557908</c:v>
                </c:pt>
                <c:pt idx="273" formatCode="0.00E+00">
                  <c:v>165.23643899705999</c:v>
                </c:pt>
                <c:pt idx="274" formatCode="0.00E+00">
                  <c:v>166.19722843621301</c:v>
                </c:pt>
                <c:pt idx="275" formatCode="0.00E+00">
                  <c:v>167.158017875365</c:v>
                </c:pt>
                <c:pt idx="276" formatCode="0.00E+00">
                  <c:v>168.118807314517</c:v>
                </c:pt>
                <c:pt idx="277" formatCode="0.00E+00">
                  <c:v>169.07959675366999</c:v>
                </c:pt>
                <c:pt idx="278" formatCode="0.00E+00">
                  <c:v>170.04038619282201</c:v>
                </c:pt>
                <c:pt idx="279" formatCode="0.00E+00">
                  <c:v>171.00117563197401</c:v>
                </c:pt>
                <c:pt idx="280" formatCode="0.00E+00">
                  <c:v>171.961965071127</c:v>
                </c:pt>
                <c:pt idx="281" formatCode="0.00E+00">
                  <c:v>172.92275451027899</c:v>
                </c:pt>
                <c:pt idx="282" formatCode="0.00E+00">
                  <c:v>173.88354394943099</c:v>
                </c:pt>
                <c:pt idx="283" formatCode="0.00E+00">
                  <c:v>174.844333388584</c:v>
                </c:pt>
                <c:pt idx="284" formatCode="0.00E+00">
                  <c:v>175.805122827736</c:v>
                </c:pt>
                <c:pt idx="285" formatCode="0.00E+00">
                  <c:v>176.76591226688799</c:v>
                </c:pt>
                <c:pt idx="286" formatCode="0.00E+00">
                  <c:v>177.72670170604101</c:v>
                </c:pt>
                <c:pt idx="287" formatCode="0.00E+00">
                  <c:v>178.68749114519301</c:v>
                </c:pt>
                <c:pt idx="288" formatCode="0.00E+00">
                  <c:v>179.648280584345</c:v>
                </c:pt>
                <c:pt idx="289" formatCode="0.00E+00">
                  <c:v>180.60907002349799</c:v>
                </c:pt>
                <c:pt idx="290" formatCode="0.00E+00">
                  <c:v>181.56985946264999</c:v>
                </c:pt>
                <c:pt idx="291" formatCode="0.00E+00">
                  <c:v>182.53064890180201</c:v>
                </c:pt>
                <c:pt idx="292">
                  <c:v>183.491438340955</c:v>
                </c:pt>
                <c:pt idx="293">
                  <c:v>184.45222778010699</c:v>
                </c:pt>
                <c:pt idx="294">
                  <c:v>185.41301721925899</c:v>
                </c:pt>
                <c:pt idx="295">
                  <c:v>186.37380665841201</c:v>
                </c:pt>
                <c:pt idx="296">
                  <c:v>187.334596097564</c:v>
                </c:pt>
                <c:pt idx="297">
                  <c:v>188.295385536716</c:v>
                </c:pt>
                <c:pt idx="298">
                  <c:v>189.25617497586899</c:v>
                </c:pt>
              </c:numCache>
            </c:numRef>
          </c:val>
          <c:smooth val="0"/>
          <c:extLst>
            <c:ext xmlns:c16="http://schemas.microsoft.com/office/drawing/2014/chart" uri="{C3380CC4-5D6E-409C-BE32-E72D297353CC}">
              <c16:uniqueId val="{00000001-15F7-4EAE-B650-5BD66C56C89F}"/>
            </c:ext>
          </c:extLst>
        </c:ser>
        <c:ser>
          <c:idx val="2"/>
          <c:order val="2"/>
          <c:tx>
            <c:strRef>
              <c:f>Strike!$D$1</c:f>
              <c:strCache>
                <c:ptCount val="1"/>
                <c:pt idx="0">
                  <c:v>American Call Prices</c:v>
                </c:pt>
              </c:strCache>
            </c:strRef>
          </c:tx>
          <c:spPr>
            <a:ln w="28575" cap="rnd">
              <a:solidFill>
                <a:schemeClr val="accent3"/>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Strike!$D$2:$D$300</c:f>
              <c:numCache>
                <c:formatCode>General</c:formatCode>
                <c:ptCount val="299"/>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pt idx="25">
                  <c:v>74</c:v>
                </c:pt>
                <c:pt idx="26">
                  <c:v>73</c:v>
                </c:pt>
                <c:pt idx="27">
                  <c:v>72</c:v>
                </c:pt>
                <c:pt idx="28">
                  <c:v>71</c:v>
                </c:pt>
                <c:pt idx="29">
                  <c:v>70</c:v>
                </c:pt>
                <c:pt idx="30">
                  <c:v>69</c:v>
                </c:pt>
                <c:pt idx="31">
                  <c:v>68</c:v>
                </c:pt>
                <c:pt idx="32">
                  <c:v>67</c:v>
                </c:pt>
                <c:pt idx="33">
                  <c:v>66</c:v>
                </c:pt>
                <c:pt idx="34">
                  <c:v>65</c:v>
                </c:pt>
                <c:pt idx="35">
                  <c:v>64</c:v>
                </c:pt>
                <c:pt idx="36">
                  <c:v>63</c:v>
                </c:pt>
                <c:pt idx="37">
                  <c:v>62</c:v>
                </c:pt>
                <c:pt idx="38">
                  <c:v>61</c:v>
                </c:pt>
                <c:pt idx="39">
                  <c:v>60</c:v>
                </c:pt>
                <c:pt idx="40">
                  <c:v>59</c:v>
                </c:pt>
                <c:pt idx="41">
                  <c:v>58</c:v>
                </c:pt>
                <c:pt idx="42">
                  <c:v>57</c:v>
                </c:pt>
                <c:pt idx="43">
                  <c:v>56</c:v>
                </c:pt>
                <c:pt idx="44">
                  <c:v>55</c:v>
                </c:pt>
                <c:pt idx="45">
                  <c:v>54.003312497653198</c:v>
                </c:pt>
                <c:pt idx="46">
                  <c:v>53.0167923928989</c:v>
                </c:pt>
                <c:pt idx="47">
                  <c:v>52.032398670579099</c:v>
                </c:pt>
                <c:pt idx="48">
                  <c:v>51.048512783399602</c:v>
                </c:pt>
                <c:pt idx="49">
                  <c:v>50.071338550450797</c:v>
                </c:pt>
                <c:pt idx="50">
                  <c:v>49.096536498533403</c:v>
                </c:pt>
                <c:pt idx="51">
                  <c:v>48.122709947303903</c:v>
                </c:pt>
                <c:pt idx="52">
                  <c:v>47.150469559045902</c:v>
                </c:pt>
                <c:pt idx="53">
                  <c:v>46.181870723902399</c:v>
                </c:pt>
                <c:pt idx="54">
                  <c:v>45.214839817926197</c:v>
                </c:pt>
                <c:pt idx="55">
                  <c:v>44.248325643345503</c:v>
                </c:pt>
                <c:pt idx="56">
                  <c:v>43.283023840196599</c:v>
                </c:pt>
                <c:pt idx="57">
                  <c:v>42.318955905876997</c:v>
                </c:pt>
                <c:pt idx="58">
                  <c:v>41.355576677779801</c:v>
                </c:pt>
                <c:pt idx="59">
                  <c:v>40.392514865236102</c:v>
                </c:pt>
                <c:pt idx="60">
                  <c:v>39.436562832875502</c:v>
                </c:pt>
                <c:pt idx="61">
                  <c:v>38.484076579926999</c:v>
                </c:pt>
                <c:pt idx="62">
                  <c:v>37.531943654436702</c:v>
                </c:pt>
                <c:pt idx="63">
                  <c:v>36.580198017738702</c:v>
                </c:pt>
                <c:pt idx="64">
                  <c:v>35.628526139591401</c:v>
                </c:pt>
                <c:pt idx="65">
                  <c:v>34.677112021376601</c:v>
                </c:pt>
                <c:pt idx="66">
                  <c:v>33.725918224951798</c:v>
                </c:pt>
                <c:pt idx="67">
                  <c:v>32.774821838418497</c:v>
                </c:pt>
                <c:pt idx="68">
                  <c:v>31.848187583492901</c:v>
                </c:pt>
                <c:pt idx="69">
                  <c:v>30.939524989507301</c:v>
                </c:pt>
                <c:pt idx="70">
                  <c:v>30.030969927981999</c:v>
                </c:pt>
                <c:pt idx="71">
                  <c:v>29.122468962881001</c:v>
                </c:pt>
                <c:pt idx="72">
                  <c:v>28.214072287511499</c:v>
                </c:pt>
                <c:pt idx="73">
                  <c:v>27.305675612142</c:v>
                </c:pt>
                <c:pt idx="74">
                  <c:v>26.397278936772601</c:v>
                </c:pt>
                <c:pt idx="75">
                  <c:v>25.488922121693601</c:v>
                </c:pt>
                <c:pt idx="76">
                  <c:v>24.580578403837801</c:v>
                </c:pt>
                <c:pt idx="77">
                  <c:v>23.711849384611</c:v>
                </c:pt>
                <c:pt idx="78">
                  <c:v>22.916148860619401</c:v>
                </c:pt>
                <c:pt idx="79">
                  <c:v>22.120448336627799</c:v>
                </c:pt>
                <c:pt idx="80">
                  <c:v>21.324747812636101</c:v>
                </c:pt>
                <c:pt idx="81">
                  <c:v>20.5290626565499</c:v>
                </c:pt>
                <c:pt idx="82">
                  <c:v>19.733384760106201</c:v>
                </c:pt>
                <c:pt idx="83">
                  <c:v>18.937706863662601</c:v>
                </c:pt>
                <c:pt idx="84">
                  <c:v>18.142028967218899</c:v>
                </c:pt>
                <c:pt idx="85">
                  <c:v>17.346351070775299</c:v>
                </c:pt>
                <c:pt idx="86">
                  <c:v>16.5506731743316</c:v>
                </c:pt>
                <c:pt idx="87">
                  <c:v>15.754995277888</c:v>
                </c:pt>
                <c:pt idx="88">
                  <c:v>15.133061731033999</c:v>
                </c:pt>
                <c:pt idx="89">
                  <c:v>14.5344199436342</c:v>
                </c:pt>
                <c:pt idx="90">
                  <c:v>13.935778156234299</c:v>
                </c:pt>
                <c:pt idx="91">
                  <c:v>13.3371363688344</c:v>
                </c:pt>
                <c:pt idx="92">
                  <c:v>12.7384945814345</c:v>
                </c:pt>
                <c:pt idx="93">
                  <c:v>12.139852794034599</c:v>
                </c:pt>
                <c:pt idx="94">
                  <c:v>11.5412110066347</c:v>
                </c:pt>
                <c:pt idx="95">
                  <c:v>10.9425692192348</c:v>
                </c:pt>
                <c:pt idx="96">
                  <c:v>10.343927431834899</c:v>
                </c:pt>
                <c:pt idx="97">
                  <c:v>9.7452856444350999</c:v>
                </c:pt>
                <c:pt idx="98">
                  <c:v>9.14664385703521</c:v>
                </c:pt>
                <c:pt idx="99">
                  <c:v>8.5480020696353307</c:v>
                </c:pt>
                <c:pt idx="100">
                  <c:v>8.1858045577511191</c:v>
                </c:pt>
                <c:pt idx="101">
                  <c:v>7.8236070458669102</c:v>
                </c:pt>
                <c:pt idx="102">
                  <c:v>7.4614095339826996</c:v>
                </c:pt>
                <c:pt idx="103">
                  <c:v>7.0992120220984898</c:v>
                </c:pt>
                <c:pt idx="104">
                  <c:v>6.7370145102142898</c:v>
                </c:pt>
                <c:pt idx="105">
                  <c:v>6.3748169983300702</c:v>
                </c:pt>
                <c:pt idx="106">
                  <c:v>6.0126194864458702</c:v>
                </c:pt>
                <c:pt idx="107">
                  <c:v>5.6504219745616604</c:v>
                </c:pt>
                <c:pt idx="108">
                  <c:v>5.2882244626774497</c:v>
                </c:pt>
                <c:pt idx="109">
                  <c:v>4.9260269507932399</c:v>
                </c:pt>
                <c:pt idx="110">
                  <c:v>4.5638294389090301</c:v>
                </c:pt>
                <c:pt idx="111">
                  <c:v>4.2016319270248204</c:v>
                </c:pt>
                <c:pt idx="112">
                  <c:v>3.8394344151406199</c:v>
                </c:pt>
                <c:pt idx="113">
                  <c:v>3.5789248735597798</c:v>
                </c:pt>
                <c:pt idx="114">
                  <c:v>3.4137725681358302</c:v>
                </c:pt>
                <c:pt idx="115">
                  <c:v>3.2486202627118801</c:v>
                </c:pt>
                <c:pt idx="116">
                  <c:v>3.08346795728793</c:v>
                </c:pt>
                <c:pt idx="117">
                  <c:v>2.9183156518639701</c:v>
                </c:pt>
                <c:pt idx="118">
                  <c:v>2.75316334644002</c:v>
                </c:pt>
                <c:pt idx="119">
                  <c:v>2.5880110410160699</c:v>
                </c:pt>
                <c:pt idx="120">
                  <c:v>2.4228587355921198</c:v>
                </c:pt>
                <c:pt idx="121">
                  <c:v>2.2577064301681702</c:v>
                </c:pt>
                <c:pt idx="122">
                  <c:v>2.0925541247442099</c:v>
                </c:pt>
                <c:pt idx="123">
                  <c:v>1.92740181932026</c:v>
                </c:pt>
                <c:pt idx="124">
                  <c:v>1.7622495138963099</c:v>
                </c:pt>
                <c:pt idx="125">
                  <c:v>1.59709720847236</c:v>
                </c:pt>
                <c:pt idx="126">
                  <c:v>1.4319449030484099</c:v>
                </c:pt>
                <c:pt idx="127">
                  <c:v>1.2667925976244501</c:v>
                </c:pt>
                <c:pt idx="128">
                  <c:v>1.1257329648082099</c:v>
                </c:pt>
                <c:pt idx="129">
                  <c:v>1.0731826691030699</c:v>
                </c:pt>
                <c:pt idx="130">
                  <c:v>1.0206323733979401</c:v>
                </c:pt>
                <c:pt idx="131">
                  <c:v>0.96808207769281496</c:v>
                </c:pt>
                <c:pt idx="132">
                  <c:v>0.91553178198768304</c:v>
                </c:pt>
                <c:pt idx="133">
                  <c:v>0.862981486282551</c:v>
                </c:pt>
                <c:pt idx="134">
                  <c:v>0.81043119057741997</c:v>
                </c:pt>
                <c:pt idx="135">
                  <c:v>0.75788089487228805</c:v>
                </c:pt>
                <c:pt idx="136">
                  <c:v>0.70533059916715601</c:v>
                </c:pt>
                <c:pt idx="137">
                  <c:v>0.65278030346202498</c:v>
                </c:pt>
                <c:pt idx="138">
                  <c:v>0.60023000775689295</c:v>
                </c:pt>
                <c:pt idx="139">
                  <c:v>0.54767971205176103</c:v>
                </c:pt>
                <c:pt idx="140">
                  <c:v>0.49512941634662899</c:v>
                </c:pt>
                <c:pt idx="141">
                  <c:v>0.44257912064149801</c:v>
                </c:pt>
                <c:pt idx="142">
                  <c:v>0.39002882493636598</c:v>
                </c:pt>
                <c:pt idx="143">
                  <c:v>0.337478529231234</c:v>
                </c:pt>
                <c:pt idx="144">
                  <c:v>0.28492823352610303</c:v>
                </c:pt>
                <c:pt idx="145">
                  <c:v>0.23237793782097099</c:v>
                </c:pt>
                <c:pt idx="146">
                  <c:v>0.215659246385145</c:v>
                </c:pt>
                <c:pt idx="147">
                  <c:v>0.205336485231324</c:v>
                </c:pt>
                <c:pt idx="148">
                  <c:v>0.195013724077504</c:v>
                </c:pt>
                <c:pt idx="149">
                  <c:v>0.184690962923684</c:v>
                </c:pt>
                <c:pt idx="150">
                  <c:v>0.17436820176986301</c:v>
                </c:pt>
                <c:pt idx="151">
                  <c:v>0.16404544061604301</c:v>
                </c:pt>
                <c:pt idx="152">
                  <c:v>0.15372267946222201</c:v>
                </c:pt>
                <c:pt idx="153">
                  <c:v>0.14339991830840201</c:v>
                </c:pt>
                <c:pt idx="154">
                  <c:v>0.13307715715458199</c:v>
                </c:pt>
                <c:pt idx="155">
                  <c:v>0.122754396000761</c:v>
                </c:pt>
                <c:pt idx="156">
                  <c:v>0.11243163484694101</c:v>
                </c:pt>
                <c:pt idx="157">
                  <c:v>0.10210887369311999</c:v>
                </c:pt>
                <c:pt idx="158">
                  <c:v>9.1786112539300496E-2</c:v>
                </c:pt>
                <c:pt idx="159">
                  <c:v>8.1463351385480096E-2</c:v>
                </c:pt>
                <c:pt idx="160">
                  <c:v>7.1140590231659695E-2</c:v>
                </c:pt>
                <c:pt idx="161">
                  <c:v>6.0817829077839301E-2</c:v>
                </c:pt>
                <c:pt idx="162">
                  <c:v>5.0495067924018901E-2</c:v>
                </c:pt>
                <c:pt idx="163">
                  <c:v>4.0172306770198597E-2</c:v>
                </c:pt>
                <c:pt idx="164">
                  <c:v>2.98495456163782E-2</c:v>
                </c:pt>
                <c:pt idx="165">
                  <c:v>2.0855290010420299E-2</c:v>
                </c:pt>
                <c:pt idx="166">
                  <c:v>1.9916821197305701E-2</c:v>
                </c:pt>
                <c:pt idx="167">
                  <c:v>1.8978352384191099E-2</c:v>
                </c:pt>
                <c:pt idx="168">
                  <c:v>1.8039883571076599E-2</c:v>
                </c:pt>
                <c:pt idx="169">
                  <c:v>1.7101414757962001E-2</c:v>
                </c:pt>
                <c:pt idx="170">
                  <c:v>1.61629459448474E-2</c:v>
                </c:pt>
                <c:pt idx="171">
                  <c:v>1.5224477131732901E-2</c:v>
                </c:pt>
                <c:pt idx="172">
                  <c:v>1.4286008318618299E-2</c:v>
                </c:pt>
                <c:pt idx="173">
                  <c:v>1.33475395055037E-2</c:v>
                </c:pt>
                <c:pt idx="174">
                  <c:v>1.2409070692389199E-2</c:v>
                </c:pt>
                <c:pt idx="175">
                  <c:v>1.14706018792746E-2</c:v>
                </c:pt>
                <c:pt idx="176">
                  <c:v>1.053213306616E-2</c:v>
                </c:pt>
                <c:pt idx="177">
                  <c:v>9.5936642530455099E-3</c:v>
                </c:pt>
                <c:pt idx="178">
                  <c:v>8.6551954399309398E-3</c:v>
                </c:pt>
                <c:pt idx="179">
                  <c:v>7.7167266268163802E-3</c:v>
                </c:pt>
                <c:pt idx="180">
                  <c:v>6.7782578137018101E-3</c:v>
                </c:pt>
                <c:pt idx="181">
                  <c:v>5.8397890005872401E-3</c:v>
                </c:pt>
                <c:pt idx="182">
                  <c:v>4.90132018747267E-3</c:v>
                </c:pt>
                <c:pt idx="183">
                  <c:v>3.9628513743581104E-3</c:v>
                </c:pt>
                <c:pt idx="184">
                  <c:v>3.0243825612435399E-3</c:v>
                </c:pt>
                <c:pt idx="185">
                  <c:v>2.0859137481289698E-3</c:v>
                </c:pt>
                <c:pt idx="186">
                  <c:v>1.1474449350144E-3</c:v>
                </c:pt>
                <c:pt idx="187">
                  <c:v>2.0897612189984001E-4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2-15F7-4EAE-B650-5BD66C56C89F}"/>
            </c:ext>
          </c:extLst>
        </c:ser>
        <c:ser>
          <c:idx val="3"/>
          <c:order val="3"/>
          <c:tx>
            <c:strRef>
              <c:f>Strike!$E$1</c:f>
              <c:strCache>
                <c:ptCount val="1"/>
                <c:pt idx="0">
                  <c:v>American Put Prices</c:v>
                </c:pt>
              </c:strCache>
            </c:strRef>
          </c:tx>
          <c:spPr>
            <a:ln w="28575" cap="rnd">
              <a:solidFill>
                <a:schemeClr val="accent4"/>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Strike!$E$2:$E$300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8.1747356359084498E-4</c:v>
                </c:pt>
                <c:pt idx="54">
                  <c:v>1.75554666137152E-3</c:v>
                </c:pt>
                <c:pt idx="55">
                  <c:v>2.6936197591522098E-3</c:v>
                </c:pt>
                <c:pt idx="56">
                  <c:v>3.6316928569328898E-3</c:v>
                </c:pt>
                <c:pt idx="57">
                  <c:v>4.5697659547135798E-3</c:v>
                </c:pt>
                <c:pt idx="58">
                  <c:v>5.5078390524942603E-3</c:v>
                </c:pt>
                <c:pt idx="59">
                  <c:v>6.4459121502749399E-3</c:v>
                </c:pt>
                <c:pt idx="60">
                  <c:v>1.42679336728223E-2</c:v>
                </c:pt>
                <c:pt idx="61">
                  <c:v>2.4594653161203298E-2</c:v>
                </c:pt>
                <c:pt idx="62">
                  <c:v>3.4921372649584198E-2</c:v>
                </c:pt>
                <c:pt idx="63">
                  <c:v>4.5248092137965198E-2</c:v>
                </c:pt>
                <c:pt idx="64">
                  <c:v>5.5574811626346199E-2</c:v>
                </c:pt>
                <c:pt idx="65">
                  <c:v>6.5901531114727199E-2</c:v>
                </c:pt>
                <c:pt idx="66">
                  <c:v>7.62282506031082E-2</c:v>
                </c:pt>
                <c:pt idx="67">
                  <c:v>8.6999676383359703E-2</c:v>
                </c:pt>
                <c:pt idx="68">
                  <c:v>0.12435645081835101</c:v>
                </c:pt>
                <c:pt idx="69">
                  <c:v>0.17698280149366299</c:v>
                </c:pt>
                <c:pt idx="70">
                  <c:v>0.22960915216897501</c:v>
                </c:pt>
                <c:pt idx="71">
                  <c:v>0.282235502844287</c:v>
                </c:pt>
                <c:pt idx="72">
                  <c:v>0.33486185351959902</c:v>
                </c:pt>
                <c:pt idx="73">
                  <c:v>0.38748820419491098</c:v>
                </c:pt>
                <c:pt idx="74">
                  <c:v>0.440114554870224</c:v>
                </c:pt>
                <c:pt idx="75">
                  <c:v>0.49345205760722599</c:v>
                </c:pt>
                <c:pt idx="76">
                  <c:v>0.54946522827078403</c:v>
                </c:pt>
                <c:pt idx="77">
                  <c:v>0.65552057649620998</c:v>
                </c:pt>
                <c:pt idx="78">
                  <c:v>0.82115180540128896</c:v>
                </c:pt>
                <c:pt idx="79">
                  <c:v>0.98678303430636904</c:v>
                </c:pt>
                <c:pt idx="80">
                  <c:v>1.15241426321144</c:v>
                </c:pt>
                <c:pt idx="81">
                  <c:v>1.3180454921165199</c:v>
                </c:pt>
                <c:pt idx="82">
                  <c:v>1.4842332533368101</c:v>
                </c:pt>
                <c:pt idx="83">
                  <c:v>1.6509165472707401</c:v>
                </c:pt>
                <c:pt idx="84">
                  <c:v>1.8175998412046801</c:v>
                </c:pt>
                <c:pt idx="85">
                  <c:v>1.98765197000661</c:v>
                </c:pt>
                <c:pt idx="86">
                  <c:v>2.1607181306176799</c:v>
                </c:pt>
                <c:pt idx="87">
                  <c:v>2.3672475977443401</c:v>
                </c:pt>
                <c:pt idx="88">
                  <c:v>2.7185473124503998</c:v>
                </c:pt>
                <c:pt idx="89">
                  <c:v>3.0837092358573801</c:v>
                </c:pt>
                <c:pt idx="90">
                  <c:v>3.4488711592643599</c:v>
                </c:pt>
                <c:pt idx="91">
                  <c:v>3.8140330826713398</c:v>
                </c:pt>
                <c:pt idx="92">
                  <c:v>4.1791950060783201</c:v>
                </c:pt>
                <c:pt idx="93">
                  <c:v>4.5465066646460297</c:v>
                </c:pt>
                <c:pt idx="94">
                  <c:v>4.9169291350559501</c:v>
                </c:pt>
                <c:pt idx="95">
                  <c:v>5.2873516054658598</c:v>
                </c:pt>
                <c:pt idx="96">
                  <c:v>5.662955311777</c:v>
                </c:pt>
                <c:pt idx="97">
                  <c:v>6.05251096328647</c:v>
                </c:pt>
                <c:pt idx="98">
                  <c:v>6.4516549279414397</c:v>
                </c:pt>
                <c:pt idx="99">
                  <c:v>6.9039146892360703</c:v>
                </c:pt>
                <c:pt idx="100">
                  <c:v>7.51338195547482</c:v>
                </c:pt>
                <c:pt idx="101">
                  <c:v>8.1228492217135706</c:v>
                </c:pt>
                <c:pt idx="102">
                  <c:v>8.7323164879523105</c:v>
                </c:pt>
                <c:pt idx="103">
                  <c:v>9.3435097484882501</c:v>
                </c:pt>
                <c:pt idx="104">
                  <c:v>9.9597785294455594</c:v>
                </c:pt>
                <c:pt idx="105">
                  <c:v>10.576047310402799</c:v>
                </c:pt>
                <c:pt idx="106">
                  <c:v>11.1997860636212</c:v>
                </c:pt>
                <c:pt idx="107">
                  <c:v>11.8255242285462</c:v>
                </c:pt>
                <c:pt idx="108">
                  <c:v>12.4512623934712</c:v>
                </c:pt>
                <c:pt idx="109">
                  <c:v>13.0911836496427</c:v>
                </c:pt>
                <c:pt idx="110">
                  <c:v>13.748131401292399</c:v>
                </c:pt>
                <c:pt idx="111">
                  <c:v>14.421866706423801</c:v>
                </c:pt>
                <c:pt idx="112">
                  <c:v>15.1260327173264</c:v>
                </c:pt>
                <c:pt idx="113">
                  <c:v>15.918703896558799</c:v>
                </c:pt>
                <c:pt idx="114">
                  <c:v>16.744946989505099</c:v>
                </c:pt>
                <c:pt idx="115">
                  <c:v>17.571190082451398</c:v>
                </c:pt>
                <c:pt idx="116">
                  <c:v>18.397433175397701</c:v>
                </c:pt>
                <c:pt idx="117">
                  <c:v>19.2272770137339</c:v>
                </c:pt>
                <c:pt idx="118">
                  <c:v>20.067123709836501</c:v>
                </c:pt>
                <c:pt idx="119">
                  <c:v>20.906970405939202</c:v>
                </c:pt>
                <c:pt idx="120">
                  <c:v>21.769522566008</c:v>
                </c:pt>
                <c:pt idx="121">
                  <c:v>22.6462866403878</c:v>
                </c:pt>
                <c:pt idx="122">
                  <c:v>23.5230507147675</c:v>
                </c:pt>
                <c:pt idx="123">
                  <c:v>24.4017952082547</c:v>
                </c:pt>
                <c:pt idx="124">
                  <c:v>25.2900275566201</c:v>
                </c:pt>
                <c:pt idx="125">
                  <c:v>26.184243875612299</c:v>
                </c:pt>
                <c:pt idx="126">
                  <c:v>27.094962668990298</c:v>
                </c:pt>
                <c:pt idx="127">
                  <c:v>28.0171129453826</c:v>
                </c:pt>
                <c:pt idx="128">
                  <c:v>29</c:v>
                </c:pt>
                <c:pt idx="129">
                  <c:v>30</c:v>
                </c:pt>
                <c:pt idx="130">
                  <c:v>31</c:v>
                </c:pt>
                <c:pt idx="131">
                  <c:v>32</c:v>
                </c:pt>
                <c:pt idx="132">
                  <c:v>33</c:v>
                </c:pt>
                <c:pt idx="133">
                  <c:v>34</c:v>
                </c:pt>
                <c:pt idx="134">
                  <c:v>35</c:v>
                </c:pt>
                <c:pt idx="135">
                  <c:v>36</c:v>
                </c:pt>
                <c:pt idx="136">
                  <c:v>37</c:v>
                </c:pt>
                <c:pt idx="137">
                  <c:v>38</c:v>
                </c:pt>
                <c:pt idx="138">
                  <c:v>39</c:v>
                </c:pt>
                <c:pt idx="139">
                  <c:v>40</c:v>
                </c:pt>
                <c:pt idx="140">
                  <c:v>41</c:v>
                </c:pt>
                <c:pt idx="141">
                  <c:v>42</c:v>
                </c:pt>
                <c:pt idx="142">
                  <c:v>43</c:v>
                </c:pt>
                <c:pt idx="143">
                  <c:v>44</c:v>
                </c:pt>
                <c:pt idx="144">
                  <c:v>45</c:v>
                </c:pt>
                <c:pt idx="145">
                  <c:v>46</c:v>
                </c:pt>
                <c:pt idx="146">
                  <c:v>47</c:v>
                </c:pt>
                <c:pt idx="147">
                  <c:v>48</c:v>
                </c:pt>
                <c:pt idx="148">
                  <c:v>49</c:v>
                </c:pt>
                <c:pt idx="149">
                  <c:v>50</c:v>
                </c:pt>
                <c:pt idx="150">
                  <c:v>51</c:v>
                </c:pt>
                <c:pt idx="151">
                  <c:v>52</c:v>
                </c:pt>
                <c:pt idx="152">
                  <c:v>53</c:v>
                </c:pt>
                <c:pt idx="153">
                  <c:v>54</c:v>
                </c:pt>
                <c:pt idx="154">
                  <c:v>55</c:v>
                </c:pt>
                <c:pt idx="155">
                  <c:v>56</c:v>
                </c:pt>
                <c:pt idx="156">
                  <c:v>57</c:v>
                </c:pt>
                <c:pt idx="157">
                  <c:v>58</c:v>
                </c:pt>
                <c:pt idx="158">
                  <c:v>59</c:v>
                </c:pt>
                <c:pt idx="159">
                  <c:v>60</c:v>
                </c:pt>
                <c:pt idx="160">
                  <c:v>61</c:v>
                </c:pt>
                <c:pt idx="161">
                  <c:v>62</c:v>
                </c:pt>
                <c:pt idx="162">
                  <c:v>63</c:v>
                </c:pt>
                <c:pt idx="163">
                  <c:v>64</c:v>
                </c:pt>
                <c:pt idx="164">
                  <c:v>65</c:v>
                </c:pt>
                <c:pt idx="165">
                  <c:v>66</c:v>
                </c:pt>
                <c:pt idx="166">
                  <c:v>67</c:v>
                </c:pt>
                <c:pt idx="167">
                  <c:v>68</c:v>
                </c:pt>
                <c:pt idx="168">
                  <c:v>69</c:v>
                </c:pt>
                <c:pt idx="169">
                  <c:v>70</c:v>
                </c:pt>
                <c:pt idx="170">
                  <c:v>71</c:v>
                </c:pt>
                <c:pt idx="171">
                  <c:v>72</c:v>
                </c:pt>
                <c:pt idx="172">
                  <c:v>73</c:v>
                </c:pt>
                <c:pt idx="173">
                  <c:v>74</c:v>
                </c:pt>
                <c:pt idx="174">
                  <c:v>75</c:v>
                </c:pt>
                <c:pt idx="175">
                  <c:v>76</c:v>
                </c:pt>
                <c:pt idx="176">
                  <c:v>77</c:v>
                </c:pt>
                <c:pt idx="177">
                  <c:v>78</c:v>
                </c:pt>
                <c:pt idx="178">
                  <c:v>79</c:v>
                </c:pt>
                <c:pt idx="179">
                  <c:v>80</c:v>
                </c:pt>
                <c:pt idx="180">
                  <c:v>81</c:v>
                </c:pt>
                <c:pt idx="181">
                  <c:v>82</c:v>
                </c:pt>
                <c:pt idx="182">
                  <c:v>83</c:v>
                </c:pt>
                <c:pt idx="183">
                  <c:v>84</c:v>
                </c:pt>
                <c:pt idx="184">
                  <c:v>85</c:v>
                </c:pt>
                <c:pt idx="185">
                  <c:v>86</c:v>
                </c:pt>
                <c:pt idx="186">
                  <c:v>87</c:v>
                </c:pt>
                <c:pt idx="187">
                  <c:v>88</c:v>
                </c:pt>
                <c:pt idx="188">
                  <c:v>89</c:v>
                </c:pt>
                <c:pt idx="189">
                  <c:v>90</c:v>
                </c:pt>
                <c:pt idx="190">
                  <c:v>91</c:v>
                </c:pt>
                <c:pt idx="191">
                  <c:v>92</c:v>
                </c:pt>
                <c:pt idx="192">
                  <c:v>93</c:v>
                </c:pt>
                <c:pt idx="193">
                  <c:v>94</c:v>
                </c:pt>
                <c:pt idx="194">
                  <c:v>95</c:v>
                </c:pt>
                <c:pt idx="195">
                  <c:v>96</c:v>
                </c:pt>
                <c:pt idx="196">
                  <c:v>97</c:v>
                </c:pt>
                <c:pt idx="197">
                  <c:v>98</c:v>
                </c:pt>
                <c:pt idx="198">
                  <c:v>99</c:v>
                </c:pt>
                <c:pt idx="199">
                  <c:v>100</c:v>
                </c:pt>
                <c:pt idx="200">
                  <c:v>101</c:v>
                </c:pt>
                <c:pt idx="201">
                  <c:v>102</c:v>
                </c:pt>
                <c:pt idx="202">
                  <c:v>103</c:v>
                </c:pt>
                <c:pt idx="203">
                  <c:v>104</c:v>
                </c:pt>
                <c:pt idx="204">
                  <c:v>105</c:v>
                </c:pt>
                <c:pt idx="205">
                  <c:v>106</c:v>
                </c:pt>
                <c:pt idx="206">
                  <c:v>107</c:v>
                </c:pt>
                <c:pt idx="207">
                  <c:v>108</c:v>
                </c:pt>
                <c:pt idx="208">
                  <c:v>109</c:v>
                </c:pt>
                <c:pt idx="209">
                  <c:v>110</c:v>
                </c:pt>
                <c:pt idx="210">
                  <c:v>111</c:v>
                </c:pt>
                <c:pt idx="211">
                  <c:v>112</c:v>
                </c:pt>
                <c:pt idx="212">
                  <c:v>113</c:v>
                </c:pt>
                <c:pt idx="213">
                  <c:v>114</c:v>
                </c:pt>
                <c:pt idx="214">
                  <c:v>115</c:v>
                </c:pt>
                <c:pt idx="215">
                  <c:v>116</c:v>
                </c:pt>
                <c:pt idx="216">
                  <c:v>117</c:v>
                </c:pt>
                <c:pt idx="217">
                  <c:v>118</c:v>
                </c:pt>
                <c:pt idx="218">
                  <c:v>119</c:v>
                </c:pt>
                <c:pt idx="219">
                  <c:v>120</c:v>
                </c:pt>
                <c:pt idx="220">
                  <c:v>121</c:v>
                </c:pt>
                <c:pt idx="221">
                  <c:v>122</c:v>
                </c:pt>
                <c:pt idx="222">
                  <c:v>123</c:v>
                </c:pt>
                <c:pt idx="223">
                  <c:v>124</c:v>
                </c:pt>
                <c:pt idx="224">
                  <c:v>125</c:v>
                </c:pt>
                <c:pt idx="225">
                  <c:v>126</c:v>
                </c:pt>
                <c:pt idx="226">
                  <c:v>127</c:v>
                </c:pt>
                <c:pt idx="227">
                  <c:v>128</c:v>
                </c:pt>
                <c:pt idx="228">
                  <c:v>129</c:v>
                </c:pt>
                <c:pt idx="229">
                  <c:v>130</c:v>
                </c:pt>
                <c:pt idx="230" formatCode="0.00E+00">
                  <c:v>131</c:v>
                </c:pt>
                <c:pt idx="231" formatCode="0.00E+00">
                  <c:v>132</c:v>
                </c:pt>
                <c:pt idx="232" formatCode="0.00E+00">
                  <c:v>133</c:v>
                </c:pt>
                <c:pt idx="233" formatCode="0.00E+00">
                  <c:v>134</c:v>
                </c:pt>
                <c:pt idx="234" formatCode="0.00E+00">
                  <c:v>135</c:v>
                </c:pt>
                <c:pt idx="235" formatCode="0.00E+00">
                  <c:v>136</c:v>
                </c:pt>
                <c:pt idx="236" formatCode="0.00E+00">
                  <c:v>137</c:v>
                </c:pt>
                <c:pt idx="237" formatCode="0.00E+00">
                  <c:v>138</c:v>
                </c:pt>
                <c:pt idx="238" formatCode="0.00E+00">
                  <c:v>139</c:v>
                </c:pt>
                <c:pt idx="239" formatCode="0.00E+00">
                  <c:v>140</c:v>
                </c:pt>
                <c:pt idx="240" formatCode="0.00E+00">
                  <c:v>141</c:v>
                </c:pt>
                <c:pt idx="241" formatCode="0.00E+00">
                  <c:v>142</c:v>
                </c:pt>
                <c:pt idx="242" formatCode="0.00E+00">
                  <c:v>143</c:v>
                </c:pt>
                <c:pt idx="243" formatCode="0.00E+00">
                  <c:v>144</c:v>
                </c:pt>
                <c:pt idx="244" formatCode="0.00E+00">
                  <c:v>145</c:v>
                </c:pt>
                <c:pt idx="245" formatCode="0.00E+00">
                  <c:v>146</c:v>
                </c:pt>
                <c:pt idx="246" formatCode="0.00E+00">
                  <c:v>147</c:v>
                </c:pt>
                <c:pt idx="247" formatCode="0.00E+00">
                  <c:v>148</c:v>
                </c:pt>
                <c:pt idx="248" formatCode="0.00E+00">
                  <c:v>149</c:v>
                </c:pt>
                <c:pt idx="249" formatCode="0.00E+00">
                  <c:v>150</c:v>
                </c:pt>
                <c:pt idx="250" formatCode="0.00E+00">
                  <c:v>151</c:v>
                </c:pt>
                <c:pt idx="251" formatCode="0.00E+00">
                  <c:v>152</c:v>
                </c:pt>
                <c:pt idx="252" formatCode="0.00E+00">
                  <c:v>153</c:v>
                </c:pt>
                <c:pt idx="253" formatCode="0.00E+00">
                  <c:v>154</c:v>
                </c:pt>
                <c:pt idx="254" formatCode="0.00E+00">
                  <c:v>155</c:v>
                </c:pt>
                <c:pt idx="255" formatCode="0.00E+00">
                  <c:v>156</c:v>
                </c:pt>
                <c:pt idx="256" formatCode="0.00E+00">
                  <c:v>157</c:v>
                </c:pt>
                <c:pt idx="257" formatCode="0.00E+00">
                  <c:v>158</c:v>
                </c:pt>
                <c:pt idx="258" formatCode="0.00E+00">
                  <c:v>159</c:v>
                </c:pt>
                <c:pt idx="259" formatCode="0.00E+00">
                  <c:v>160</c:v>
                </c:pt>
                <c:pt idx="260" formatCode="0.00E+00">
                  <c:v>161</c:v>
                </c:pt>
                <c:pt idx="261" formatCode="0.00E+00">
                  <c:v>162</c:v>
                </c:pt>
                <c:pt idx="262" formatCode="0.00E+00">
                  <c:v>163</c:v>
                </c:pt>
                <c:pt idx="263" formatCode="0.00E+00">
                  <c:v>164</c:v>
                </c:pt>
                <c:pt idx="264" formatCode="0.00E+00">
                  <c:v>165</c:v>
                </c:pt>
                <c:pt idx="265" formatCode="0.00E+00">
                  <c:v>166</c:v>
                </c:pt>
                <c:pt idx="266" formatCode="0.00E+00">
                  <c:v>167</c:v>
                </c:pt>
                <c:pt idx="267" formatCode="0.00E+00">
                  <c:v>168</c:v>
                </c:pt>
                <c:pt idx="268" formatCode="0.00E+00">
                  <c:v>169</c:v>
                </c:pt>
                <c:pt idx="269" formatCode="0.00E+00">
                  <c:v>170</c:v>
                </c:pt>
                <c:pt idx="270" formatCode="0.00E+00">
                  <c:v>171</c:v>
                </c:pt>
                <c:pt idx="271" formatCode="0.00E+00">
                  <c:v>172</c:v>
                </c:pt>
                <c:pt idx="272" formatCode="0.00E+00">
                  <c:v>173</c:v>
                </c:pt>
                <c:pt idx="273" formatCode="0.00E+00">
                  <c:v>174</c:v>
                </c:pt>
                <c:pt idx="274" formatCode="0.00E+00">
                  <c:v>175</c:v>
                </c:pt>
                <c:pt idx="275" formatCode="0.00E+00">
                  <c:v>176</c:v>
                </c:pt>
                <c:pt idx="276" formatCode="0.00E+00">
                  <c:v>177</c:v>
                </c:pt>
                <c:pt idx="277" formatCode="0.00E+00">
                  <c:v>178</c:v>
                </c:pt>
                <c:pt idx="278" formatCode="0.00E+00">
                  <c:v>179</c:v>
                </c:pt>
                <c:pt idx="279" formatCode="0.00E+00">
                  <c:v>180</c:v>
                </c:pt>
                <c:pt idx="280" formatCode="0.00E+00">
                  <c:v>181</c:v>
                </c:pt>
                <c:pt idx="281" formatCode="0.00E+00">
                  <c:v>182</c:v>
                </c:pt>
                <c:pt idx="282" formatCode="0.00E+00">
                  <c:v>183</c:v>
                </c:pt>
                <c:pt idx="283" formatCode="0.00E+00">
                  <c:v>184</c:v>
                </c:pt>
                <c:pt idx="284" formatCode="0.00E+00">
                  <c:v>185</c:v>
                </c:pt>
                <c:pt idx="285" formatCode="0.00E+00">
                  <c:v>186</c:v>
                </c:pt>
                <c:pt idx="286" formatCode="0.00E+00">
                  <c:v>187</c:v>
                </c:pt>
                <c:pt idx="287" formatCode="0.00E+00">
                  <c:v>188</c:v>
                </c:pt>
                <c:pt idx="288" formatCode="0.00E+00">
                  <c:v>189</c:v>
                </c:pt>
                <c:pt idx="289" formatCode="0.00E+00">
                  <c:v>190</c:v>
                </c:pt>
                <c:pt idx="290" formatCode="0.00E+00">
                  <c:v>191</c:v>
                </c:pt>
                <c:pt idx="291" formatCode="0.00E+00">
                  <c:v>192</c:v>
                </c:pt>
                <c:pt idx="292">
                  <c:v>193</c:v>
                </c:pt>
                <c:pt idx="293">
                  <c:v>194</c:v>
                </c:pt>
                <c:pt idx="294">
                  <c:v>195</c:v>
                </c:pt>
                <c:pt idx="295">
                  <c:v>196</c:v>
                </c:pt>
                <c:pt idx="296">
                  <c:v>197</c:v>
                </c:pt>
                <c:pt idx="297">
                  <c:v>198</c:v>
                </c:pt>
                <c:pt idx="298">
                  <c:v>199</c:v>
                </c:pt>
              </c:numCache>
            </c:numRef>
          </c:val>
          <c:smooth val="0"/>
          <c:extLst>
            <c:ext xmlns:c16="http://schemas.microsoft.com/office/drawing/2014/chart" uri="{C3380CC4-5D6E-409C-BE32-E72D297353CC}">
              <c16:uniqueId val="{00000003-15F7-4EAE-B650-5BD66C56C89F}"/>
            </c:ext>
          </c:extLst>
        </c:ser>
        <c:dLbls>
          <c:showLegendKey val="0"/>
          <c:showVal val="0"/>
          <c:showCatName val="0"/>
          <c:showSerName val="0"/>
          <c:showPercent val="0"/>
          <c:showBubbleSize val="0"/>
        </c:dLbls>
        <c:smooth val="0"/>
        <c:axId val="1804224832"/>
        <c:axId val="1804215680"/>
      </c:lineChart>
      <c:catAx>
        <c:axId val="180422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15680"/>
        <c:crosses val="autoZero"/>
        <c:auto val="1"/>
        <c:lblAlgn val="ctr"/>
        <c:lblOffset val="100"/>
        <c:noMultiLvlLbl val="0"/>
      </c:catAx>
      <c:valAx>
        <c:axId val="180421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2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Price's effect on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Price!$B$1</c:f>
              <c:strCache>
                <c:ptCount val="1"/>
                <c:pt idx="0">
                  <c:v>European Call Prices</c:v>
                </c:pt>
              </c:strCache>
            </c:strRef>
          </c:tx>
          <c:spPr>
            <a:ln w="28575" cap="rnd">
              <a:solidFill>
                <a:schemeClr val="accent1"/>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Price!$B$2:$B$300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1.53931970176005E-3</c:v>
                </c:pt>
                <c:pt idx="54">
                  <c:v>3.3057308316344499E-3</c:v>
                </c:pt>
                <c:pt idx="55">
                  <c:v>5.0721419615088296E-3</c:v>
                </c:pt>
                <c:pt idx="56">
                  <c:v>6.8385530913832203E-3</c:v>
                </c:pt>
                <c:pt idx="57">
                  <c:v>8.6049642212576005E-3</c:v>
                </c:pt>
                <c:pt idx="58">
                  <c:v>1.03713753511319E-2</c:v>
                </c:pt>
                <c:pt idx="59">
                  <c:v>1.21377864810063E-2</c:v>
                </c:pt>
                <c:pt idx="60">
                  <c:v>2.4918017575973901E-2</c:v>
                </c:pt>
                <c:pt idx="61">
                  <c:v>4.2249068935941297E-2</c:v>
                </c:pt>
                <c:pt idx="62">
                  <c:v>5.9580120295908798E-2</c:v>
                </c:pt>
                <c:pt idx="63">
                  <c:v>7.6911171655876104E-2</c:v>
                </c:pt>
                <c:pt idx="64">
                  <c:v>9.4242223015843493E-2</c:v>
                </c:pt>
                <c:pt idx="65">
                  <c:v>0.11157327437581099</c:v>
                </c:pt>
                <c:pt idx="66">
                  <c:v>0.12890432573577801</c:v>
                </c:pt>
                <c:pt idx="67">
                  <c:v>0.14623537709574499</c:v>
                </c:pt>
                <c:pt idx="68">
                  <c:v>0.19922799591826701</c:v>
                </c:pt>
                <c:pt idx="69">
                  <c:v>0.27827520702596897</c:v>
                </c:pt>
                <c:pt idx="70">
                  <c:v>0.35732241813367099</c:v>
                </c:pt>
                <c:pt idx="71">
                  <c:v>0.43636962924137301</c:v>
                </c:pt>
                <c:pt idx="72">
                  <c:v>0.51541684034907598</c:v>
                </c:pt>
                <c:pt idx="73">
                  <c:v>0.59446405145677805</c:v>
                </c:pt>
                <c:pt idx="74">
                  <c:v>0.67351126256448002</c:v>
                </c:pt>
                <c:pt idx="75">
                  <c:v>0.75255847367218198</c:v>
                </c:pt>
                <c:pt idx="76">
                  <c:v>0.83160568477988295</c:v>
                </c:pt>
                <c:pt idx="77">
                  <c:v>0.96167385727924404</c:v>
                </c:pt>
                <c:pt idx="78">
                  <c:v>1.18573673419814</c:v>
                </c:pt>
                <c:pt idx="79">
                  <c:v>1.4097996111170501</c:v>
                </c:pt>
                <c:pt idx="80">
                  <c:v>1.63386248803595</c:v>
                </c:pt>
                <c:pt idx="81">
                  <c:v>1.8579253649548499</c:v>
                </c:pt>
                <c:pt idx="82">
                  <c:v>2.0819882418737601</c:v>
                </c:pt>
                <c:pt idx="83">
                  <c:v>2.3060511187926598</c:v>
                </c:pt>
                <c:pt idx="84">
                  <c:v>2.5301139957115599</c:v>
                </c:pt>
                <c:pt idx="85">
                  <c:v>2.7541768726304698</c:v>
                </c:pt>
                <c:pt idx="86">
                  <c:v>2.97823974954937</c:v>
                </c:pt>
                <c:pt idx="87">
                  <c:v>3.2023026264682701</c:v>
                </c:pt>
                <c:pt idx="88">
                  <c:v>3.6235492112491499</c:v>
                </c:pt>
                <c:pt idx="89">
                  <c:v>4.0712267438297101</c:v>
                </c:pt>
                <c:pt idx="90">
                  <c:v>4.5189042764102698</c:v>
                </c:pt>
                <c:pt idx="91">
                  <c:v>4.9665818089908296</c:v>
                </c:pt>
                <c:pt idx="92">
                  <c:v>5.4142593415713902</c:v>
                </c:pt>
                <c:pt idx="93">
                  <c:v>5.8619368741519597</c:v>
                </c:pt>
                <c:pt idx="94">
                  <c:v>6.3096144067325204</c:v>
                </c:pt>
                <c:pt idx="95">
                  <c:v>6.7572919393130704</c:v>
                </c:pt>
                <c:pt idx="96">
                  <c:v>7.2049694718936497</c:v>
                </c:pt>
                <c:pt idx="97">
                  <c:v>7.6526470044741997</c:v>
                </c:pt>
                <c:pt idx="98">
                  <c:v>8.1003245370547603</c:v>
                </c:pt>
                <c:pt idx="99">
                  <c:v>8.5480020696353307</c:v>
                </c:pt>
                <c:pt idx="100">
                  <c:v>9.23212387773156</c:v>
                </c:pt>
                <c:pt idx="101">
                  <c:v>9.9162456858278105</c:v>
                </c:pt>
                <c:pt idx="102">
                  <c:v>10.600367493924001</c:v>
                </c:pt>
                <c:pt idx="103">
                  <c:v>11.2844893020202</c:v>
                </c:pt>
                <c:pt idx="104">
                  <c:v>11.9686111101165</c:v>
                </c:pt>
                <c:pt idx="105">
                  <c:v>12.652732918212701</c:v>
                </c:pt>
                <c:pt idx="106">
                  <c:v>13.336854726308999</c:v>
                </c:pt>
                <c:pt idx="107">
                  <c:v>14.0209765344052</c:v>
                </c:pt>
                <c:pt idx="108">
                  <c:v>14.7050983425015</c:v>
                </c:pt>
                <c:pt idx="109">
                  <c:v>15.3892201505977</c:v>
                </c:pt>
                <c:pt idx="110">
                  <c:v>16.073341958693899</c:v>
                </c:pt>
                <c:pt idx="111">
                  <c:v>16.757463766790199</c:v>
                </c:pt>
                <c:pt idx="112">
                  <c:v>17.4415855748864</c:v>
                </c:pt>
                <c:pt idx="113">
                  <c:v>18.2153054327399</c:v>
                </c:pt>
                <c:pt idx="114">
                  <c:v>19.073045281988701</c:v>
                </c:pt>
                <c:pt idx="115">
                  <c:v>19.930785131237499</c:v>
                </c:pt>
                <c:pt idx="116">
                  <c:v>20.788524980486301</c:v>
                </c:pt>
                <c:pt idx="117">
                  <c:v>21.646264829735099</c:v>
                </c:pt>
                <c:pt idx="118">
                  <c:v>22.5040046789839</c:v>
                </c:pt>
                <c:pt idx="119">
                  <c:v>23.361744528232698</c:v>
                </c:pt>
                <c:pt idx="120">
                  <c:v>24.2194843774815</c:v>
                </c:pt>
                <c:pt idx="121">
                  <c:v>25.077224226730301</c:v>
                </c:pt>
                <c:pt idx="122">
                  <c:v>25.934964075979199</c:v>
                </c:pt>
                <c:pt idx="123">
                  <c:v>26.792703925228</c:v>
                </c:pt>
                <c:pt idx="124">
                  <c:v>27.650443774476798</c:v>
                </c:pt>
                <c:pt idx="125">
                  <c:v>28.5081836237256</c:v>
                </c:pt>
                <c:pt idx="126">
                  <c:v>29.365923472974401</c:v>
                </c:pt>
                <c:pt idx="127">
                  <c:v>30.223663322223199</c:v>
                </c:pt>
                <c:pt idx="128">
                  <c:v>31.100107535001499</c:v>
                </c:pt>
                <c:pt idx="129">
                  <c:v>32.045266034652002</c:v>
                </c:pt>
                <c:pt idx="130">
                  <c:v>32.990424534302498</c:v>
                </c:pt>
                <c:pt idx="131">
                  <c:v>33.935583033953002</c:v>
                </c:pt>
                <c:pt idx="132">
                  <c:v>34.880741533603597</c:v>
                </c:pt>
                <c:pt idx="133">
                  <c:v>35.825900033254101</c:v>
                </c:pt>
                <c:pt idx="134">
                  <c:v>36.771058532904597</c:v>
                </c:pt>
                <c:pt idx="135">
                  <c:v>37.7162170325551</c:v>
                </c:pt>
                <c:pt idx="136">
                  <c:v>38.661375532205597</c:v>
                </c:pt>
                <c:pt idx="137">
                  <c:v>39.606534031856199</c:v>
                </c:pt>
                <c:pt idx="138">
                  <c:v>40.551692531506703</c:v>
                </c:pt>
                <c:pt idx="139">
                  <c:v>41.496851031157199</c:v>
                </c:pt>
                <c:pt idx="140">
                  <c:v>42.442009530807702</c:v>
                </c:pt>
                <c:pt idx="141">
                  <c:v>43.387168030458199</c:v>
                </c:pt>
                <c:pt idx="142">
                  <c:v>44.332326530108702</c:v>
                </c:pt>
                <c:pt idx="143">
                  <c:v>45.277485029759298</c:v>
                </c:pt>
                <c:pt idx="144">
                  <c:v>46.222643529409801</c:v>
                </c:pt>
                <c:pt idx="145">
                  <c:v>47.167802029060297</c:v>
                </c:pt>
                <c:pt idx="146">
                  <c:v>48.137471086033003</c:v>
                </c:pt>
                <c:pt idx="147">
                  <c:v>49.111515269908402</c:v>
                </c:pt>
                <c:pt idx="148">
                  <c:v>50.085559453783802</c:v>
                </c:pt>
                <c:pt idx="149">
                  <c:v>51.059603637659201</c:v>
                </c:pt>
                <c:pt idx="150">
                  <c:v>52.033647821534601</c:v>
                </c:pt>
                <c:pt idx="151">
                  <c:v>53.00769200541</c:v>
                </c:pt>
                <c:pt idx="152">
                  <c:v>53.9817361892853</c:v>
                </c:pt>
                <c:pt idx="153">
                  <c:v>54.9557803731607</c:v>
                </c:pt>
                <c:pt idx="154">
                  <c:v>55.929824557036099</c:v>
                </c:pt>
                <c:pt idx="155">
                  <c:v>56.903868740911498</c:v>
                </c:pt>
                <c:pt idx="156">
                  <c:v>57.877912924786898</c:v>
                </c:pt>
                <c:pt idx="157">
                  <c:v>58.851957108662297</c:v>
                </c:pt>
                <c:pt idx="158">
                  <c:v>59.826001292537697</c:v>
                </c:pt>
                <c:pt idx="159">
                  <c:v>60.800045476413104</c:v>
                </c:pt>
                <c:pt idx="160">
                  <c:v>61.774089660288503</c:v>
                </c:pt>
                <c:pt idx="161">
                  <c:v>62.748133844163902</c:v>
                </c:pt>
                <c:pt idx="162">
                  <c:v>63.722178028039302</c:v>
                </c:pt>
                <c:pt idx="163">
                  <c:v>64.696222211914701</c:v>
                </c:pt>
                <c:pt idx="164">
                  <c:v>65.670266395790094</c:v>
                </c:pt>
                <c:pt idx="165">
                  <c:v>66.6451112970976</c:v>
                </c:pt>
                <c:pt idx="166">
                  <c:v>67.624811585667203</c:v>
                </c:pt>
                <c:pt idx="167">
                  <c:v>68.604511874236806</c:v>
                </c:pt>
                <c:pt idx="168">
                  <c:v>69.584212162806395</c:v>
                </c:pt>
                <c:pt idx="169">
                  <c:v>70.563912451375998</c:v>
                </c:pt>
                <c:pt idx="170">
                  <c:v>71.543612739945601</c:v>
                </c:pt>
                <c:pt idx="171">
                  <c:v>72.523313028515105</c:v>
                </c:pt>
                <c:pt idx="172">
                  <c:v>73.503013317084793</c:v>
                </c:pt>
                <c:pt idx="173">
                  <c:v>74.482713605654297</c:v>
                </c:pt>
                <c:pt idx="174">
                  <c:v>75.4624138942239</c:v>
                </c:pt>
                <c:pt idx="175">
                  <c:v>76.442114182793503</c:v>
                </c:pt>
                <c:pt idx="176">
                  <c:v>77.421814471363106</c:v>
                </c:pt>
                <c:pt idx="177">
                  <c:v>78.401514759932695</c:v>
                </c:pt>
                <c:pt idx="178">
                  <c:v>79.381215048502298</c:v>
                </c:pt>
                <c:pt idx="179">
                  <c:v>80.360915337071802</c:v>
                </c:pt>
                <c:pt idx="180">
                  <c:v>81.340615625641405</c:v>
                </c:pt>
                <c:pt idx="181">
                  <c:v>82.320315914211093</c:v>
                </c:pt>
                <c:pt idx="182">
                  <c:v>83.300016202780697</c:v>
                </c:pt>
                <c:pt idx="183">
                  <c:v>84.2797164913502</c:v>
                </c:pt>
                <c:pt idx="184">
                  <c:v>85.259416779919803</c:v>
                </c:pt>
                <c:pt idx="185">
                  <c:v>86.239117068489406</c:v>
                </c:pt>
                <c:pt idx="186">
                  <c:v>87.218817357058995</c:v>
                </c:pt>
                <c:pt idx="187">
                  <c:v>88.198517645628598</c:v>
                </c:pt>
                <c:pt idx="188">
                  <c:v>89.178605339744394</c:v>
                </c:pt>
                <c:pt idx="189">
                  <c:v>90.158804013051196</c:v>
                </c:pt>
                <c:pt idx="190">
                  <c:v>91.139002686357898</c:v>
                </c:pt>
                <c:pt idx="191">
                  <c:v>92.1192013596647</c:v>
                </c:pt>
                <c:pt idx="192">
                  <c:v>93.099400032971403</c:v>
                </c:pt>
                <c:pt idx="193">
                  <c:v>94.079598706278205</c:v>
                </c:pt>
                <c:pt idx="194">
                  <c:v>95.059797379585007</c:v>
                </c:pt>
                <c:pt idx="195">
                  <c:v>96.039996052891695</c:v>
                </c:pt>
                <c:pt idx="196">
                  <c:v>97.020194726198497</c:v>
                </c:pt>
                <c:pt idx="197">
                  <c:v>98.000393399505199</c:v>
                </c:pt>
                <c:pt idx="198">
                  <c:v>98.980592072812001</c:v>
                </c:pt>
                <c:pt idx="199">
                  <c:v>99.960790746118704</c:v>
                </c:pt>
                <c:pt idx="200">
                  <c:v>100.94098941942499</c:v>
                </c:pt>
                <c:pt idx="201">
                  <c:v>101.921188092732</c:v>
                </c:pt>
                <c:pt idx="202">
                  <c:v>102.901386766039</c:v>
                </c:pt>
                <c:pt idx="203">
                  <c:v>103.881585439345</c:v>
                </c:pt>
                <c:pt idx="204">
                  <c:v>104.861784112652</c:v>
                </c:pt>
                <c:pt idx="205">
                  <c:v>105.841982785959</c:v>
                </c:pt>
                <c:pt idx="206">
                  <c:v>106.82218145926601</c:v>
                </c:pt>
                <c:pt idx="207">
                  <c:v>107.802380132572</c:v>
                </c:pt>
                <c:pt idx="208">
                  <c:v>108.782578805879</c:v>
                </c:pt>
                <c:pt idx="209">
                  <c:v>109.762777479186</c:v>
                </c:pt>
                <c:pt idx="210">
                  <c:v>110.742976152493</c:v>
                </c:pt>
                <c:pt idx="211">
                  <c:v>111.72317482579901</c:v>
                </c:pt>
                <c:pt idx="212">
                  <c:v>112.70337349910599</c:v>
                </c:pt>
                <c:pt idx="213">
                  <c:v>113.68357217241299</c:v>
                </c:pt>
                <c:pt idx="214">
                  <c:v>114.66377084571999</c:v>
                </c:pt>
                <c:pt idx="215">
                  <c:v>115.643969519026</c:v>
                </c:pt>
                <c:pt idx="216">
                  <c:v>116.624168192333</c:v>
                </c:pt>
                <c:pt idx="217">
                  <c:v>117.60436686564</c:v>
                </c:pt>
                <c:pt idx="218">
                  <c:v>118.584565538947</c:v>
                </c:pt>
                <c:pt idx="219">
                  <c:v>119.564764212253</c:v>
                </c:pt>
                <c:pt idx="220">
                  <c:v>120.54496288556</c:v>
                </c:pt>
                <c:pt idx="221">
                  <c:v>121.525161558867</c:v>
                </c:pt>
                <c:pt idx="222">
                  <c:v>122.505360232174</c:v>
                </c:pt>
                <c:pt idx="223">
                  <c:v>123.48555890548</c:v>
                </c:pt>
                <c:pt idx="224">
                  <c:v>124.46575757878701</c:v>
                </c:pt>
                <c:pt idx="225">
                  <c:v>125.44595625209401</c:v>
                </c:pt>
                <c:pt idx="226">
                  <c:v>126.42615492540099</c:v>
                </c:pt>
                <c:pt idx="227">
                  <c:v>127.406353598707</c:v>
                </c:pt>
                <c:pt idx="228">
                  <c:v>128.386552272014</c:v>
                </c:pt>
                <c:pt idx="229">
                  <c:v>129.366750945321</c:v>
                </c:pt>
                <c:pt idx="230" formatCode="0.00E+00">
                  <c:v>130.346949618628</c:v>
                </c:pt>
                <c:pt idx="231" formatCode="0.00E+00">
                  <c:v>131.32714829193401</c:v>
                </c:pt>
                <c:pt idx="232" formatCode="0.00E+00">
                  <c:v>132.30734696524101</c:v>
                </c:pt>
                <c:pt idx="233" formatCode="0.00E+00">
                  <c:v>133.28754563854801</c:v>
                </c:pt>
                <c:pt idx="234" formatCode="0.00E+00">
                  <c:v>134.26774431185501</c:v>
                </c:pt>
                <c:pt idx="235" formatCode="0.00E+00">
                  <c:v>135.24794298516099</c:v>
                </c:pt>
                <c:pt idx="236" formatCode="0.00E+00">
                  <c:v>136.22814165846799</c:v>
                </c:pt>
                <c:pt idx="237" formatCode="0.00E+00">
                  <c:v>137.20834033177499</c:v>
                </c:pt>
                <c:pt idx="238" formatCode="0.00E+00">
                  <c:v>138.18853900508199</c:v>
                </c:pt>
                <c:pt idx="239" formatCode="0.00E+00">
                  <c:v>139.16873767838899</c:v>
                </c:pt>
                <c:pt idx="240" formatCode="0.00E+00">
                  <c:v>140.148936351695</c:v>
                </c:pt>
                <c:pt idx="241" formatCode="0.00E+00">
                  <c:v>141.129135025002</c:v>
                </c:pt>
                <c:pt idx="242" formatCode="0.00E+00">
                  <c:v>142.109333698309</c:v>
                </c:pt>
                <c:pt idx="243" formatCode="0.00E+00">
                  <c:v>143.08953237161501</c:v>
                </c:pt>
                <c:pt idx="244" formatCode="0.00E+00">
                  <c:v>144.06973104492201</c:v>
                </c:pt>
                <c:pt idx="245" formatCode="0.00E+00">
                  <c:v>145.04992971822901</c:v>
                </c:pt>
                <c:pt idx="246" formatCode="0.00E+00">
                  <c:v>146.03012839153601</c:v>
                </c:pt>
                <c:pt idx="247" formatCode="0.00E+00">
                  <c:v>147.01032706484301</c:v>
                </c:pt>
                <c:pt idx="248" formatCode="0.00E+00">
                  <c:v>147.99052573814899</c:v>
                </c:pt>
                <c:pt idx="249" formatCode="0.00E+00">
                  <c:v>148.97072441145599</c:v>
                </c:pt>
                <c:pt idx="250" formatCode="0.00E+00">
                  <c:v>149.95092308476299</c:v>
                </c:pt>
                <c:pt idx="251" formatCode="0.00E+00">
                  <c:v>150.93112175806999</c:v>
                </c:pt>
                <c:pt idx="252" formatCode="0.00E+00">
                  <c:v>151.911320431376</c:v>
                </c:pt>
                <c:pt idx="253" formatCode="0.00E+00">
                  <c:v>152.891519104683</c:v>
                </c:pt>
                <c:pt idx="254" formatCode="0.00E+00">
                  <c:v>153.87171777799</c:v>
                </c:pt>
                <c:pt idx="255" formatCode="0.00E+00">
                  <c:v>154.851916451297</c:v>
                </c:pt>
                <c:pt idx="256" formatCode="0.00E+00">
                  <c:v>155.83211512460301</c:v>
                </c:pt>
                <c:pt idx="257" formatCode="0.00E+00">
                  <c:v>156.81231379791001</c:v>
                </c:pt>
                <c:pt idx="258" formatCode="0.00E+00">
                  <c:v>157.79251247121701</c:v>
                </c:pt>
                <c:pt idx="259" formatCode="0.00E+00">
                  <c:v>158.77271114452401</c:v>
                </c:pt>
                <c:pt idx="260" formatCode="0.00E+00">
                  <c:v>159.75290981782999</c:v>
                </c:pt>
                <c:pt idx="261" formatCode="0.00E+00">
                  <c:v>160.73310849113699</c:v>
                </c:pt>
                <c:pt idx="262" formatCode="0.00E+00">
                  <c:v>161.71330716444399</c:v>
                </c:pt>
                <c:pt idx="263" formatCode="0.00E+00">
                  <c:v>162.69350583775099</c:v>
                </c:pt>
                <c:pt idx="264" formatCode="0.00E+00">
                  <c:v>163.673704511057</c:v>
                </c:pt>
                <c:pt idx="265" formatCode="0.00E+00">
                  <c:v>164.653903184364</c:v>
                </c:pt>
                <c:pt idx="266" formatCode="0.00E+00">
                  <c:v>165.634101857671</c:v>
                </c:pt>
                <c:pt idx="267" formatCode="0.00E+00">
                  <c:v>166.614300530978</c:v>
                </c:pt>
                <c:pt idx="268" formatCode="0.00E+00">
                  <c:v>167.59449920428401</c:v>
                </c:pt>
                <c:pt idx="269" formatCode="0.00E+00">
                  <c:v>168.57469787759101</c:v>
                </c:pt>
                <c:pt idx="270" formatCode="0.00E+00">
                  <c:v>169.55489655089801</c:v>
                </c:pt>
                <c:pt idx="271" formatCode="0.00E+00">
                  <c:v>170.53509522420501</c:v>
                </c:pt>
                <c:pt idx="272" formatCode="0.00E+00">
                  <c:v>171.51529389751099</c:v>
                </c:pt>
                <c:pt idx="273" formatCode="0.00E+00">
                  <c:v>172.49549257081799</c:v>
                </c:pt>
                <c:pt idx="274" formatCode="0.00E+00">
                  <c:v>173.47569124412499</c:v>
                </c:pt>
                <c:pt idx="275" formatCode="0.00E+00">
                  <c:v>174.45588991743199</c:v>
                </c:pt>
                <c:pt idx="276" formatCode="0.00E+00">
                  <c:v>175.436088590738</c:v>
                </c:pt>
                <c:pt idx="277" formatCode="0.00E+00">
                  <c:v>176.416287264045</c:v>
                </c:pt>
                <c:pt idx="278" formatCode="0.00E+00">
                  <c:v>177.396485937352</c:v>
                </c:pt>
                <c:pt idx="279" formatCode="0.00E+00">
                  <c:v>178.376684610659</c:v>
                </c:pt>
                <c:pt idx="280" formatCode="0.00E+00">
                  <c:v>179.356883283965</c:v>
                </c:pt>
                <c:pt idx="281" formatCode="0.00E+00">
                  <c:v>180.33708195727201</c:v>
                </c:pt>
                <c:pt idx="282" formatCode="0.00E+00">
                  <c:v>181.31728063057901</c:v>
                </c:pt>
                <c:pt idx="283" formatCode="0.00E+00">
                  <c:v>182.29747930388601</c:v>
                </c:pt>
                <c:pt idx="284" formatCode="0.00E+00">
                  <c:v>183.27767797719201</c:v>
                </c:pt>
                <c:pt idx="285" formatCode="0.00E+00">
                  <c:v>184.25787665049901</c:v>
                </c:pt>
                <c:pt idx="286" formatCode="0.00E+00">
                  <c:v>185.23807532380599</c:v>
                </c:pt>
                <c:pt idx="287" formatCode="0.00E+00">
                  <c:v>186.21827399711299</c:v>
                </c:pt>
                <c:pt idx="288" formatCode="0.00E+00">
                  <c:v>187.19847267041999</c:v>
                </c:pt>
                <c:pt idx="289" formatCode="0.00E+00">
                  <c:v>188.17867134372599</c:v>
                </c:pt>
                <c:pt idx="290" formatCode="0.00E+00">
                  <c:v>189.158870017033</c:v>
                </c:pt>
                <c:pt idx="291" formatCode="0.00E+00">
                  <c:v>190.13906869034</c:v>
                </c:pt>
                <c:pt idx="292">
                  <c:v>191.119267363647</c:v>
                </c:pt>
                <c:pt idx="293">
                  <c:v>192.099466036953</c:v>
                </c:pt>
                <c:pt idx="294">
                  <c:v>193.07966471026</c:v>
                </c:pt>
                <c:pt idx="295">
                  <c:v>194.05986338356701</c:v>
                </c:pt>
                <c:pt idx="296">
                  <c:v>195.04006205687401</c:v>
                </c:pt>
                <c:pt idx="297">
                  <c:v>196.02026073018001</c:v>
                </c:pt>
                <c:pt idx="298">
                  <c:v>197.00045940348701</c:v>
                </c:pt>
              </c:numCache>
            </c:numRef>
          </c:val>
          <c:smooth val="0"/>
          <c:extLst>
            <c:ext xmlns:c16="http://schemas.microsoft.com/office/drawing/2014/chart" uri="{C3380CC4-5D6E-409C-BE32-E72D297353CC}">
              <c16:uniqueId val="{00000000-9537-4EBA-9AE3-17BF80AFC1C6}"/>
            </c:ext>
          </c:extLst>
        </c:ser>
        <c:ser>
          <c:idx val="1"/>
          <c:order val="1"/>
          <c:tx>
            <c:strRef>
              <c:f>Price!$C$1</c:f>
              <c:strCache>
                <c:ptCount val="1"/>
                <c:pt idx="0">
                  <c:v>European Put Prices</c:v>
                </c:pt>
              </c:strCache>
            </c:strRef>
          </c:tx>
          <c:spPr>
            <a:ln w="28575" cap="rnd">
              <a:solidFill>
                <a:schemeClr val="accent2"/>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Price!$C$2:$C$300</c:f>
              <c:numCache>
                <c:formatCode>General</c:formatCode>
                <c:ptCount val="299"/>
                <c:pt idx="0">
                  <c:v>95.098745241925499</c:v>
                </c:pt>
                <c:pt idx="1">
                  <c:v>94.118546568618697</c:v>
                </c:pt>
                <c:pt idx="2">
                  <c:v>93.138347895311995</c:v>
                </c:pt>
                <c:pt idx="3">
                  <c:v>92.158149222005207</c:v>
                </c:pt>
                <c:pt idx="4">
                  <c:v>91.177950548698504</c:v>
                </c:pt>
                <c:pt idx="5">
                  <c:v>90.197751875391702</c:v>
                </c:pt>
                <c:pt idx="6">
                  <c:v>89.217553202085</c:v>
                </c:pt>
                <c:pt idx="7">
                  <c:v>88.237354528778198</c:v>
                </c:pt>
                <c:pt idx="8">
                  <c:v>87.257155855471396</c:v>
                </c:pt>
                <c:pt idx="9">
                  <c:v>86.276957182164693</c:v>
                </c:pt>
                <c:pt idx="10">
                  <c:v>85.296758508857906</c:v>
                </c:pt>
                <c:pt idx="11">
                  <c:v>84.316559835551203</c:v>
                </c:pt>
                <c:pt idx="12">
                  <c:v>83.336361162244401</c:v>
                </c:pt>
                <c:pt idx="13">
                  <c:v>82.356162488937599</c:v>
                </c:pt>
                <c:pt idx="14">
                  <c:v>81.375963815630897</c:v>
                </c:pt>
                <c:pt idx="15">
                  <c:v>80.395765142324194</c:v>
                </c:pt>
                <c:pt idx="16">
                  <c:v>79.415566469017406</c:v>
                </c:pt>
                <c:pt idx="17">
                  <c:v>78.435367795710604</c:v>
                </c:pt>
                <c:pt idx="18">
                  <c:v>77.455169122403902</c:v>
                </c:pt>
                <c:pt idx="19">
                  <c:v>76.4749704490971</c:v>
                </c:pt>
                <c:pt idx="20">
                  <c:v>75.494771775790397</c:v>
                </c:pt>
                <c:pt idx="21">
                  <c:v>74.514573102483595</c:v>
                </c:pt>
                <c:pt idx="22">
                  <c:v>73.534374429176907</c:v>
                </c:pt>
                <c:pt idx="23">
                  <c:v>72.554175755870105</c:v>
                </c:pt>
                <c:pt idx="24">
                  <c:v>71.573977082563403</c:v>
                </c:pt>
                <c:pt idx="25">
                  <c:v>70.593778409256601</c:v>
                </c:pt>
                <c:pt idx="26">
                  <c:v>69.613579735949898</c:v>
                </c:pt>
                <c:pt idx="27">
                  <c:v>68.633381062643096</c:v>
                </c:pt>
                <c:pt idx="28">
                  <c:v>67.653182389336393</c:v>
                </c:pt>
                <c:pt idx="29">
                  <c:v>66.672983716029606</c:v>
                </c:pt>
                <c:pt idx="30">
                  <c:v>65.692785042722804</c:v>
                </c:pt>
                <c:pt idx="31">
                  <c:v>64.712586369416101</c:v>
                </c:pt>
                <c:pt idx="32">
                  <c:v>63.732387696109299</c:v>
                </c:pt>
                <c:pt idx="33">
                  <c:v>62.752189022802597</c:v>
                </c:pt>
                <c:pt idx="34">
                  <c:v>61.771990349495802</c:v>
                </c:pt>
                <c:pt idx="35">
                  <c:v>60.791791676189</c:v>
                </c:pt>
                <c:pt idx="36">
                  <c:v>59.811593002882297</c:v>
                </c:pt>
                <c:pt idx="37">
                  <c:v>58.831394329575502</c:v>
                </c:pt>
                <c:pt idx="38">
                  <c:v>57.8511956562688</c:v>
                </c:pt>
                <c:pt idx="39">
                  <c:v>56.870996982961998</c:v>
                </c:pt>
                <c:pt idx="40">
                  <c:v>55.890798309655302</c:v>
                </c:pt>
                <c:pt idx="41">
                  <c:v>54.9105996363485</c:v>
                </c:pt>
                <c:pt idx="42">
                  <c:v>53.930400963041798</c:v>
                </c:pt>
                <c:pt idx="43">
                  <c:v>52.950202289735003</c:v>
                </c:pt>
                <c:pt idx="44">
                  <c:v>51.970003616428201</c:v>
                </c:pt>
                <c:pt idx="45">
                  <c:v>50.989804943121499</c:v>
                </c:pt>
                <c:pt idx="46">
                  <c:v>50.009606269814697</c:v>
                </c:pt>
                <c:pt idx="47">
                  <c:v>49.029407596508001</c:v>
                </c:pt>
                <c:pt idx="48">
                  <c:v>48.049208923201199</c:v>
                </c:pt>
                <c:pt idx="49">
                  <c:v>47.069010249894497</c:v>
                </c:pt>
                <c:pt idx="50">
                  <c:v>46.088811576587702</c:v>
                </c:pt>
                <c:pt idx="51">
                  <c:v>45.108612903280999</c:v>
                </c:pt>
                <c:pt idx="52">
                  <c:v>44.128414229974197</c:v>
                </c:pt>
                <c:pt idx="53">
                  <c:v>43.149754876369201</c:v>
                </c:pt>
                <c:pt idx="54">
                  <c:v>42.171322614192299</c:v>
                </c:pt>
                <c:pt idx="55">
                  <c:v>41.192890352015503</c:v>
                </c:pt>
                <c:pt idx="56">
                  <c:v>40.214458089838601</c:v>
                </c:pt>
                <c:pt idx="57">
                  <c:v>39.236025827661699</c:v>
                </c:pt>
                <c:pt idx="58">
                  <c:v>38.257593565484797</c:v>
                </c:pt>
                <c:pt idx="59">
                  <c:v>37.279161303307902</c:v>
                </c:pt>
                <c:pt idx="60">
                  <c:v>36.3117428610961</c:v>
                </c:pt>
                <c:pt idx="61">
                  <c:v>35.3488752391494</c:v>
                </c:pt>
                <c:pt idx="62">
                  <c:v>34.386007617202601</c:v>
                </c:pt>
                <c:pt idx="63">
                  <c:v>33.423139995255802</c:v>
                </c:pt>
                <c:pt idx="64">
                  <c:v>32.460272373309003</c:v>
                </c:pt>
                <c:pt idx="65">
                  <c:v>31.4974047513622</c:v>
                </c:pt>
                <c:pt idx="66">
                  <c:v>30.534537129415401</c:v>
                </c:pt>
                <c:pt idx="67">
                  <c:v>29.571669507468599</c:v>
                </c:pt>
                <c:pt idx="68">
                  <c:v>28.6444634529844</c:v>
                </c:pt>
                <c:pt idx="69">
                  <c:v>27.743311990785301</c:v>
                </c:pt>
                <c:pt idx="70">
                  <c:v>26.842160528586302</c:v>
                </c:pt>
                <c:pt idx="71">
                  <c:v>25.941009066387199</c:v>
                </c:pt>
                <c:pt idx="72">
                  <c:v>25.0398576041882</c:v>
                </c:pt>
                <c:pt idx="73">
                  <c:v>24.1387061419891</c:v>
                </c:pt>
                <c:pt idx="74">
                  <c:v>23.237554679790101</c:v>
                </c:pt>
                <c:pt idx="75">
                  <c:v>22.336403217590998</c:v>
                </c:pt>
                <c:pt idx="76">
                  <c:v>21.435251755391999</c:v>
                </c:pt>
                <c:pt idx="77">
                  <c:v>20.5851212545846</c:v>
                </c:pt>
                <c:pt idx="78">
                  <c:v>19.828985458196701</c:v>
                </c:pt>
                <c:pt idx="79">
                  <c:v>19.072849661808899</c:v>
                </c:pt>
                <c:pt idx="80">
                  <c:v>18.316713865421001</c:v>
                </c:pt>
                <c:pt idx="81">
                  <c:v>17.560578069033198</c:v>
                </c:pt>
                <c:pt idx="82">
                  <c:v>16.8044422726453</c:v>
                </c:pt>
                <c:pt idx="83">
                  <c:v>16.048306476257501</c:v>
                </c:pt>
                <c:pt idx="84">
                  <c:v>15.292170679869599</c:v>
                </c:pt>
                <c:pt idx="85">
                  <c:v>14.536034883481801</c:v>
                </c:pt>
                <c:pt idx="86">
                  <c:v>13.7798990870939</c:v>
                </c:pt>
                <c:pt idx="87">
                  <c:v>13.0237632907061</c:v>
                </c:pt>
                <c:pt idx="88">
                  <c:v>12.464811202180201</c:v>
                </c:pt>
                <c:pt idx="89">
                  <c:v>11.932290061453999</c:v>
                </c:pt>
                <c:pt idx="90">
                  <c:v>11.3997689207278</c:v>
                </c:pt>
                <c:pt idx="91">
                  <c:v>10.8672477800016</c:v>
                </c:pt>
                <c:pt idx="92">
                  <c:v>10.3347266392754</c:v>
                </c:pt>
                <c:pt idx="93">
                  <c:v>9.8022054985492399</c:v>
                </c:pt>
                <c:pt idx="94">
                  <c:v>9.2696843578230599</c:v>
                </c:pt>
                <c:pt idx="95">
                  <c:v>8.7371632170968603</c:v>
                </c:pt>
                <c:pt idx="96">
                  <c:v>8.2046420763706607</c:v>
                </c:pt>
                <c:pt idx="97">
                  <c:v>7.67212093564447</c:v>
                </c:pt>
                <c:pt idx="98">
                  <c:v>7.1395997949182801</c:v>
                </c:pt>
                <c:pt idx="99">
                  <c:v>6.6070786541920796</c:v>
                </c:pt>
                <c:pt idx="100">
                  <c:v>6.3110017889815699</c:v>
                </c:pt>
                <c:pt idx="101">
                  <c:v>6.0149249237710496</c:v>
                </c:pt>
                <c:pt idx="102">
                  <c:v>5.7188480585605399</c:v>
                </c:pt>
                <c:pt idx="103">
                  <c:v>5.4227711933500302</c:v>
                </c:pt>
                <c:pt idx="104">
                  <c:v>5.1266943281395099</c:v>
                </c:pt>
                <c:pt idx="105">
                  <c:v>4.8306174629290002</c:v>
                </c:pt>
                <c:pt idx="106">
                  <c:v>4.5345405977184798</c:v>
                </c:pt>
                <c:pt idx="107">
                  <c:v>4.2384637325079701</c:v>
                </c:pt>
                <c:pt idx="108">
                  <c:v>3.9423868672974498</c:v>
                </c:pt>
                <c:pt idx="109">
                  <c:v>3.6463100020869401</c:v>
                </c:pt>
                <c:pt idx="110">
                  <c:v>3.3502331368764202</c:v>
                </c:pt>
                <c:pt idx="111">
                  <c:v>3.0541562716659101</c:v>
                </c:pt>
                <c:pt idx="112">
                  <c:v>2.7580794064554</c:v>
                </c:pt>
                <c:pt idx="113">
                  <c:v>2.5516005910021198</c:v>
                </c:pt>
                <c:pt idx="114">
                  <c:v>2.4291417669441699</c:v>
                </c:pt>
                <c:pt idx="115">
                  <c:v>2.3066829428862201</c:v>
                </c:pt>
                <c:pt idx="116">
                  <c:v>2.1842241188282698</c:v>
                </c:pt>
                <c:pt idx="117">
                  <c:v>2.06176529477032</c:v>
                </c:pt>
                <c:pt idx="118">
                  <c:v>1.9393064707123699</c:v>
                </c:pt>
                <c:pt idx="119">
                  <c:v>1.8168476466544199</c:v>
                </c:pt>
                <c:pt idx="120">
                  <c:v>1.69438882259648</c:v>
                </c:pt>
                <c:pt idx="121">
                  <c:v>1.57192999853853</c:v>
                </c:pt>
                <c:pt idx="122">
                  <c:v>1.4494711744805799</c:v>
                </c:pt>
                <c:pt idx="123">
                  <c:v>1.3270123504226301</c:v>
                </c:pt>
                <c:pt idx="124">
                  <c:v>1.20455352636468</c:v>
                </c:pt>
                <c:pt idx="125">
                  <c:v>1.08209470230673</c:v>
                </c:pt>
                <c:pt idx="126">
                  <c:v>0.95963587824878505</c:v>
                </c:pt>
                <c:pt idx="127">
                  <c:v>0.83717705419083599</c:v>
                </c:pt>
                <c:pt idx="128">
                  <c:v>0.73342259366240403</c:v>
                </c:pt>
                <c:pt idx="129">
                  <c:v>0.69838242000616502</c:v>
                </c:pt>
                <c:pt idx="130">
                  <c:v>0.663342246349928</c:v>
                </c:pt>
                <c:pt idx="131">
                  <c:v>0.62830207269368998</c:v>
                </c:pt>
                <c:pt idx="132">
                  <c:v>0.59326189903745197</c:v>
                </c:pt>
                <c:pt idx="133">
                  <c:v>0.55822172538121395</c:v>
                </c:pt>
                <c:pt idx="134">
                  <c:v>0.52318155172497605</c:v>
                </c:pt>
                <c:pt idx="135">
                  <c:v>0.48814137806873797</c:v>
                </c:pt>
                <c:pt idx="136">
                  <c:v>0.45310120441250001</c:v>
                </c:pt>
                <c:pt idx="137">
                  <c:v>0.418061030756262</c:v>
                </c:pt>
                <c:pt idx="138">
                  <c:v>0.38302085710002398</c:v>
                </c:pt>
                <c:pt idx="139">
                  <c:v>0.34798068344378602</c:v>
                </c:pt>
                <c:pt idx="140">
                  <c:v>0.312940509787548</c:v>
                </c:pt>
                <c:pt idx="141">
                  <c:v>0.27790033613130999</c:v>
                </c:pt>
                <c:pt idx="142">
                  <c:v>0.242860162475072</c:v>
                </c:pt>
                <c:pt idx="143">
                  <c:v>0.20781998881883401</c:v>
                </c:pt>
                <c:pt idx="144">
                  <c:v>0.172779815162596</c:v>
                </c:pt>
                <c:pt idx="145">
                  <c:v>0.13773964150635801</c:v>
                </c:pt>
                <c:pt idx="146">
                  <c:v>0.12721002517228899</c:v>
                </c:pt>
                <c:pt idx="147">
                  <c:v>0.12105553574092701</c:v>
                </c:pt>
                <c:pt idx="148">
                  <c:v>0.114901046309566</c:v>
                </c:pt>
                <c:pt idx="149">
                  <c:v>0.108746556878205</c:v>
                </c:pt>
                <c:pt idx="150">
                  <c:v>0.102592067446844</c:v>
                </c:pt>
                <c:pt idx="151">
                  <c:v>9.6437578015483E-2</c:v>
                </c:pt>
                <c:pt idx="152">
                  <c:v>9.0283088584121804E-2</c:v>
                </c:pt>
                <c:pt idx="153">
                  <c:v>8.4128599152760594E-2</c:v>
                </c:pt>
                <c:pt idx="154">
                  <c:v>7.7974109721399398E-2</c:v>
                </c:pt>
                <c:pt idx="155">
                  <c:v>7.1819620290038105E-2</c:v>
                </c:pt>
                <c:pt idx="156">
                  <c:v>6.5665130858676896E-2</c:v>
                </c:pt>
                <c:pt idx="157">
                  <c:v>5.95106414273157E-2</c:v>
                </c:pt>
                <c:pt idx="158">
                  <c:v>5.3356151995954497E-2</c:v>
                </c:pt>
                <c:pt idx="159">
                  <c:v>4.7201662564593398E-2</c:v>
                </c:pt>
                <c:pt idx="160">
                  <c:v>4.1047173133232001E-2</c:v>
                </c:pt>
                <c:pt idx="161">
                  <c:v>3.4892683701870798E-2</c:v>
                </c:pt>
                <c:pt idx="162">
                  <c:v>2.8738194270509599E-2</c:v>
                </c:pt>
                <c:pt idx="163">
                  <c:v>2.25837048391484E-2</c:v>
                </c:pt>
                <c:pt idx="164">
                  <c:v>1.64292154077872E-2</c:v>
                </c:pt>
                <c:pt idx="165">
                  <c:v>1.10754434085686E-2</c:v>
                </c:pt>
                <c:pt idx="166">
                  <c:v>1.0577058671402999E-2</c:v>
                </c:pt>
                <c:pt idx="167">
                  <c:v>1.00786739342373E-2</c:v>
                </c:pt>
                <c:pt idx="168">
                  <c:v>9.5802891970716893E-3</c:v>
                </c:pt>
                <c:pt idx="169">
                  <c:v>9.0819044599060299E-3</c:v>
                </c:pt>
                <c:pt idx="170">
                  <c:v>8.5835197227403792E-3</c:v>
                </c:pt>
                <c:pt idx="171">
                  <c:v>8.0851349855747198E-3</c:v>
                </c:pt>
                <c:pt idx="172">
                  <c:v>7.5867502484090604E-3</c:v>
                </c:pt>
                <c:pt idx="173">
                  <c:v>7.0883655112433898E-3</c:v>
                </c:pt>
                <c:pt idx="174">
                  <c:v>6.5899807740777304E-3</c:v>
                </c:pt>
                <c:pt idx="175">
                  <c:v>6.0915960369120701E-3</c:v>
                </c:pt>
                <c:pt idx="176">
                  <c:v>5.5932112997464202E-3</c:v>
                </c:pt>
                <c:pt idx="177">
                  <c:v>5.09482656258074E-3</c:v>
                </c:pt>
                <c:pt idx="178">
                  <c:v>4.5964418254150902E-3</c:v>
                </c:pt>
                <c:pt idx="179">
                  <c:v>4.0980570882494299E-3</c:v>
                </c:pt>
                <c:pt idx="180">
                  <c:v>3.5996723510837701E-3</c:v>
                </c:pt>
                <c:pt idx="181">
                  <c:v>3.1012876139181098E-3</c:v>
                </c:pt>
                <c:pt idx="182">
                  <c:v>2.60290287675244E-3</c:v>
                </c:pt>
                <c:pt idx="183">
                  <c:v>2.1045181395867802E-3</c:v>
                </c:pt>
                <c:pt idx="184">
                  <c:v>1.6061334024211301E-3</c:v>
                </c:pt>
                <c:pt idx="185">
                  <c:v>1.10774866525547E-3</c:v>
                </c:pt>
                <c:pt idx="186">
                  <c:v>6.0936392808981401E-4</c:v>
                </c:pt>
                <c:pt idx="187">
                  <c:v>1.10979190924143E-4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1-9537-4EBA-9AE3-17BF80AFC1C6}"/>
            </c:ext>
          </c:extLst>
        </c:ser>
        <c:ser>
          <c:idx val="2"/>
          <c:order val="2"/>
          <c:tx>
            <c:strRef>
              <c:f>Price!$D$1</c:f>
              <c:strCache>
                <c:ptCount val="1"/>
                <c:pt idx="0">
                  <c:v>American Call Prices</c:v>
                </c:pt>
              </c:strCache>
            </c:strRef>
          </c:tx>
          <c:spPr>
            <a:ln w="28575" cap="rnd">
              <a:solidFill>
                <a:schemeClr val="accent3"/>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Price!$D$2:$D$300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1.53931970176005E-3</c:v>
                </c:pt>
                <c:pt idx="54">
                  <c:v>3.3057308316344499E-3</c:v>
                </c:pt>
                <c:pt idx="55">
                  <c:v>5.0721419615088296E-3</c:v>
                </c:pt>
                <c:pt idx="56">
                  <c:v>6.8385530913832203E-3</c:v>
                </c:pt>
                <c:pt idx="57">
                  <c:v>8.6049642212576005E-3</c:v>
                </c:pt>
                <c:pt idx="58">
                  <c:v>1.03713753511319E-2</c:v>
                </c:pt>
                <c:pt idx="59">
                  <c:v>1.21377864810063E-2</c:v>
                </c:pt>
                <c:pt idx="60">
                  <c:v>2.4918017575973901E-2</c:v>
                </c:pt>
                <c:pt idx="61">
                  <c:v>4.2249068935941297E-2</c:v>
                </c:pt>
                <c:pt idx="62">
                  <c:v>5.9580120295908798E-2</c:v>
                </c:pt>
                <c:pt idx="63">
                  <c:v>7.6911171655876104E-2</c:v>
                </c:pt>
                <c:pt idx="64">
                  <c:v>9.4242223015843493E-2</c:v>
                </c:pt>
                <c:pt idx="65">
                  <c:v>0.11157327437581099</c:v>
                </c:pt>
                <c:pt idx="66">
                  <c:v>0.12890432573577801</c:v>
                </c:pt>
                <c:pt idx="67">
                  <c:v>0.14623537709574499</c:v>
                </c:pt>
                <c:pt idx="68">
                  <c:v>0.19922799591826701</c:v>
                </c:pt>
                <c:pt idx="69">
                  <c:v>0.27827520702596897</c:v>
                </c:pt>
                <c:pt idx="70">
                  <c:v>0.35732241813367099</c:v>
                </c:pt>
                <c:pt idx="71">
                  <c:v>0.43636962924137301</c:v>
                </c:pt>
                <c:pt idx="72">
                  <c:v>0.51541684034907598</c:v>
                </c:pt>
                <c:pt idx="73">
                  <c:v>0.59446405145677805</c:v>
                </c:pt>
                <c:pt idx="74">
                  <c:v>0.67351126256448002</c:v>
                </c:pt>
                <c:pt idx="75">
                  <c:v>0.75255847367218198</c:v>
                </c:pt>
                <c:pt idx="76">
                  <c:v>0.83160568477988295</c:v>
                </c:pt>
                <c:pt idx="77">
                  <c:v>0.96167385727924404</c:v>
                </c:pt>
                <c:pt idx="78">
                  <c:v>1.18573673419814</c:v>
                </c:pt>
                <c:pt idx="79">
                  <c:v>1.4097996111170501</c:v>
                </c:pt>
                <c:pt idx="80">
                  <c:v>1.63386248803595</c:v>
                </c:pt>
                <c:pt idx="81">
                  <c:v>1.8579253649548499</c:v>
                </c:pt>
                <c:pt idx="82">
                  <c:v>2.0819882418737601</c:v>
                </c:pt>
                <c:pt idx="83">
                  <c:v>2.3060511187926598</c:v>
                </c:pt>
                <c:pt idx="84">
                  <c:v>2.5301139957115599</c:v>
                </c:pt>
                <c:pt idx="85">
                  <c:v>2.7541768726304698</c:v>
                </c:pt>
                <c:pt idx="86">
                  <c:v>2.97823974954937</c:v>
                </c:pt>
                <c:pt idx="87">
                  <c:v>3.2023026264682701</c:v>
                </c:pt>
                <c:pt idx="88">
                  <c:v>3.6235492112491499</c:v>
                </c:pt>
                <c:pt idx="89">
                  <c:v>4.0712267438297101</c:v>
                </c:pt>
                <c:pt idx="90">
                  <c:v>4.5189042764102698</c:v>
                </c:pt>
                <c:pt idx="91">
                  <c:v>4.9665818089908296</c:v>
                </c:pt>
                <c:pt idx="92">
                  <c:v>5.4142593415713902</c:v>
                </c:pt>
                <c:pt idx="93">
                  <c:v>5.8619368741519597</c:v>
                </c:pt>
                <c:pt idx="94">
                  <c:v>6.3096144067325204</c:v>
                </c:pt>
                <c:pt idx="95">
                  <c:v>6.7572919393130704</c:v>
                </c:pt>
                <c:pt idx="96">
                  <c:v>7.2049694718936497</c:v>
                </c:pt>
                <c:pt idx="97">
                  <c:v>7.6526470044741997</c:v>
                </c:pt>
                <c:pt idx="98">
                  <c:v>8.1003245370547603</c:v>
                </c:pt>
                <c:pt idx="99">
                  <c:v>8.5480020696353307</c:v>
                </c:pt>
                <c:pt idx="100">
                  <c:v>9.23212387773156</c:v>
                </c:pt>
                <c:pt idx="101">
                  <c:v>9.9162456858278105</c:v>
                </c:pt>
                <c:pt idx="102">
                  <c:v>10.600367493924001</c:v>
                </c:pt>
                <c:pt idx="103">
                  <c:v>11.2844893020202</c:v>
                </c:pt>
                <c:pt idx="104">
                  <c:v>11.9686111101165</c:v>
                </c:pt>
                <c:pt idx="105">
                  <c:v>12.652732918212701</c:v>
                </c:pt>
                <c:pt idx="106">
                  <c:v>13.336854726308999</c:v>
                </c:pt>
                <c:pt idx="107">
                  <c:v>14.0209765344052</c:v>
                </c:pt>
                <c:pt idx="108">
                  <c:v>14.7050983425015</c:v>
                </c:pt>
                <c:pt idx="109">
                  <c:v>15.3892201505977</c:v>
                </c:pt>
                <c:pt idx="110">
                  <c:v>16.073341958693899</c:v>
                </c:pt>
                <c:pt idx="111">
                  <c:v>16.757463766790199</c:v>
                </c:pt>
                <c:pt idx="112">
                  <c:v>17.4415855748864</c:v>
                </c:pt>
                <c:pt idx="113">
                  <c:v>18.215311543654298</c:v>
                </c:pt>
                <c:pt idx="114">
                  <c:v>19.0730580453036</c:v>
                </c:pt>
                <c:pt idx="115">
                  <c:v>19.930804546952899</c:v>
                </c:pt>
                <c:pt idx="116">
                  <c:v>20.788551048602201</c:v>
                </c:pt>
                <c:pt idx="117">
                  <c:v>21.6462975502515</c:v>
                </c:pt>
                <c:pt idx="118">
                  <c:v>22.504044051900699</c:v>
                </c:pt>
                <c:pt idx="119">
                  <c:v>23.361790553550001</c:v>
                </c:pt>
                <c:pt idx="120">
                  <c:v>24.2195370551993</c:v>
                </c:pt>
                <c:pt idx="121">
                  <c:v>25.077283556848599</c:v>
                </c:pt>
                <c:pt idx="122">
                  <c:v>25.9350306156655</c:v>
                </c:pt>
                <c:pt idx="123">
                  <c:v>26.792795518225098</c:v>
                </c:pt>
                <c:pt idx="124">
                  <c:v>27.6505604207847</c:v>
                </c:pt>
                <c:pt idx="125">
                  <c:v>28.508325323344302</c:v>
                </c:pt>
                <c:pt idx="126">
                  <c:v>29.3660902259039</c:v>
                </c:pt>
                <c:pt idx="127">
                  <c:v>30.223855128463502</c:v>
                </c:pt>
                <c:pt idx="128">
                  <c:v>31.100355849987402</c:v>
                </c:pt>
                <c:pt idx="129">
                  <c:v>32.0455862967748</c:v>
                </c:pt>
                <c:pt idx="130">
                  <c:v>32.9908167435621</c:v>
                </c:pt>
                <c:pt idx="131">
                  <c:v>33.936047190349399</c:v>
                </c:pt>
                <c:pt idx="132">
                  <c:v>34.881281817065201</c:v>
                </c:pt>
                <c:pt idx="133">
                  <c:v>35.826552112960002</c:v>
                </c:pt>
                <c:pt idx="134">
                  <c:v>36.771822408854803</c:v>
                </c:pt>
                <c:pt idx="135">
                  <c:v>37.717092704749597</c:v>
                </c:pt>
                <c:pt idx="136">
                  <c:v>38.662363000644497</c:v>
                </c:pt>
                <c:pt idx="137">
                  <c:v>39.607633296539298</c:v>
                </c:pt>
                <c:pt idx="138">
                  <c:v>40.552903592434099</c:v>
                </c:pt>
                <c:pt idx="139">
                  <c:v>41.498224862259598</c:v>
                </c:pt>
                <c:pt idx="140">
                  <c:v>42.443608655222398</c:v>
                </c:pt>
                <c:pt idx="141">
                  <c:v>43.388992448185199</c:v>
                </c:pt>
                <c:pt idx="142">
                  <c:v>44.334376241148</c:v>
                </c:pt>
                <c:pt idx="143">
                  <c:v>45.2798371970378</c:v>
                </c:pt>
                <c:pt idx="144">
                  <c:v>46.225305818189099</c:v>
                </c:pt>
                <c:pt idx="145">
                  <c:v>47.170825612689796</c:v>
                </c:pt>
                <c:pt idx="146">
                  <c:v>48.140944247013898</c:v>
                </c:pt>
                <c:pt idx="147">
                  <c:v>49.115438008240702</c:v>
                </c:pt>
                <c:pt idx="148">
                  <c:v>50.089931769467498</c:v>
                </c:pt>
                <c:pt idx="149">
                  <c:v>51.064425530694301</c:v>
                </c:pt>
                <c:pt idx="150">
                  <c:v>52.0389583520857</c:v>
                </c:pt>
                <c:pt idx="151">
                  <c:v>53.013662790321199</c:v>
                </c:pt>
                <c:pt idx="152">
                  <c:v>53.988367228556697</c:v>
                </c:pt>
                <c:pt idx="153">
                  <c:v>54.9630851530274</c:v>
                </c:pt>
                <c:pt idx="154">
                  <c:v>55.937962597333801</c:v>
                </c:pt>
                <c:pt idx="155">
                  <c:v>56.912840041640102</c:v>
                </c:pt>
                <c:pt idx="156">
                  <c:v>57.887717485946503</c:v>
                </c:pt>
                <c:pt idx="157">
                  <c:v>58.862594930252797</c:v>
                </c:pt>
                <c:pt idx="158">
                  <c:v>59.837653007887702</c:v>
                </c:pt>
                <c:pt idx="159">
                  <c:v>60.812816187491002</c:v>
                </c:pt>
                <c:pt idx="160">
                  <c:v>61.787979367094302</c:v>
                </c:pt>
                <c:pt idx="161">
                  <c:v>62.763142546697502</c:v>
                </c:pt>
                <c:pt idx="162">
                  <c:v>63.738535728905099</c:v>
                </c:pt>
                <c:pt idx="163">
                  <c:v>64.714072638104</c:v>
                </c:pt>
                <c:pt idx="164">
                  <c:v>65.689609547302993</c:v>
                </c:pt>
                <c:pt idx="165">
                  <c:v>66.666349951274597</c:v>
                </c:pt>
                <c:pt idx="166">
                  <c:v>67.648112187453094</c:v>
                </c:pt>
                <c:pt idx="167">
                  <c:v>68.629874423631605</c:v>
                </c:pt>
                <c:pt idx="168">
                  <c:v>69.611636659810202</c:v>
                </c:pt>
                <c:pt idx="169">
                  <c:v>70.593398895988798</c:v>
                </c:pt>
                <c:pt idx="170">
                  <c:v>71.575161132167395</c:v>
                </c:pt>
                <c:pt idx="171">
                  <c:v>72.557291400860393</c:v>
                </c:pt>
                <c:pt idx="172">
                  <c:v>73.539486789935495</c:v>
                </c:pt>
                <c:pt idx="173">
                  <c:v>74.521682179010398</c:v>
                </c:pt>
                <c:pt idx="174">
                  <c:v>75.504074648287997</c:v>
                </c:pt>
                <c:pt idx="175">
                  <c:v>76.486879810977996</c:v>
                </c:pt>
                <c:pt idx="176">
                  <c:v>77.469684973667896</c:v>
                </c:pt>
                <c:pt idx="177">
                  <c:v>78.452865147572496</c:v>
                </c:pt>
                <c:pt idx="178">
                  <c:v>79.436368774775602</c:v>
                </c:pt>
                <c:pt idx="179">
                  <c:v>80.419970376134998</c:v>
                </c:pt>
                <c:pt idx="180">
                  <c:v>81.403826487187004</c:v>
                </c:pt>
                <c:pt idx="181">
                  <c:v>82.387682598238897</c:v>
                </c:pt>
                <c:pt idx="182">
                  <c:v>83.371538709290803</c:v>
                </c:pt>
                <c:pt idx="183">
                  <c:v>84.355394820342696</c:v>
                </c:pt>
                <c:pt idx="184">
                  <c:v>85.339677475954602</c:v>
                </c:pt>
                <c:pt idx="185">
                  <c:v>86.324126344823895</c:v>
                </c:pt>
                <c:pt idx="186">
                  <c:v>87.308575213693203</c:v>
                </c:pt>
                <c:pt idx="187">
                  <c:v>88.293482473102998</c:v>
                </c:pt>
                <c:pt idx="188">
                  <c:v>89.279434458558001</c:v>
                </c:pt>
                <c:pt idx="189">
                  <c:v>90.265497423203897</c:v>
                </c:pt>
                <c:pt idx="190">
                  <c:v>91.252418854868694</c:v>
                </c:pt>
                <c:pt idx="191">
                  <c:v>92.239848476592499</c:v>
                </c:pt>
                <c:pt idx="192">
                  <c:v>93.227278098316305</c:v>
                </c:pt>
                <c:pt idx="193">
                  <c:v>94.214707720040096</c:v>
                </c:pt>
                <c:pt idx="194">
                  <c:v>95.202431936956003</c:v>
                </c:pt>
                <c:pt idx="195">
                  <c:v>96.190243229112198</c:v>
                </c:pt>
                <c:pt idx="196">
                  <c:v>97.178054521268393</c:v>
                </c:pt>
                <c:pt idx="197">
                  <c:v>98.165865813424503</c:v>
                </c:pt>
                <c:pt idx="198">
                  <c:v>99.154194185165295</c:v>
                </c:pt>
                <c:pt idx="199">
                  <c:v>100.142677100901</c:v>
                </c:pt>
                <c:pt idx="200">
                  <c:v>101.13116001663801</c:v>
                </c:pt>
                <c:pt idx="201">
                  <c:v>102.120391192798</c:v>
                </c:pt>
                <c:pt idx="202">
                  <c:v>103.11010500531501</c:v>
                </c:pt>
                <c:pt idx="203">
                  <c:v>104.09982816452499</c:v>
                </c:pt>
                <c:pt idx="204">
                  <c:v>105.092181005339</c:v>
                </c:pt>
                <c:pt idx="205">
                  <c:v>106.08477587284899</c:v>
                </c:pt>
                <c:pt idx="206">
                  <c:v>107.077370740359</c:v>
                </c:pt>
                <c:pt idx="207">
                  <c:v>108.06996560786899</c:v>
                </c:pt>
                <c:pt idx="208">
                  <c:v>109.062560475379</c:v>
                </c:pt>
                <c:pt idx="209">
                  <c:v>110.055408179807</c:v>
                </c:pt>
                <c:pt idx="210">
                  <c:v>111.04829321702999</c:v>
                </c:pt>
                <c:pt idx="211">
                  <c:v>112.041178254252</c:v>
                </c:pt>
                <c:pt idx="212">
                  <c:v>113.034132850799</c:v>
                </c:pt>
                <c:pt idx="213">
                  <c:v>114.027629709213</c:v>
                </c:pt>
                <c:pt idx="214">
                  <c:v>115.02112656762699</c:v>
                </c:pt>
                <c:pt idx="215">
                  <c:v>116.014623426041</c:v>
                </c:pt>
                <c:pt idx="216">
                  <c:v>117.00927457181</c:v>
                </c:pt>
                <c:pt idx="217">
                  <c:v>118.003975653034</c:v>
                </c:pt>
                <c:pt idx="218">
                  <c:v>119</c:v>
                </c:pt>
                <c:pt idx="219">
                  <c:v>120</c:v>
                </c:pt>
                <c:pt idx="220">
                  <c:v>121</c:v>
                </c:pt>
                <c:pt idx="221">
                  <c:v>122</c:v>
                </c:pt>
                <c:pt idx="222">
                  <c:v>123</c:v>
                </c:pt>
                <c:pt idx="223">
                  <c:v>124</c:v>
                </c:pt>
                <c:pt idx="224">
                  <c:v>125</c:v>
                </c:pt>
                <c:pt idx="225">
                  <c:v>126</c:v>
                </c:pt>
                <c:pt idx="226">
                  <c:v>127</c:v>
                </c:pt>
                <c:pt idx="227">
                  <c:v>128</c:v>
                </c:pt>
                <c:pt idx="228">
                  <c:v>129</c:v>
                </c:pt>
                <c:pt idx="229">
                  <c:v>130</c:v>
                </c:pt>
                <c:pt idx="230" formatCode="0.00E+00">
                  <c:v>131</c:v>
                </c:pt>
                <c:pt idx="231" formatCode="0.00E+00">
                  <c:v>132</c:v>
                </c:pt>
                <c:pt idx="232" formatCode="0.00E+00">
                  <c:v>133</c:v>
                </c:pt>
                <c:pt idx="233" formatCode="0.00E+00">
                  <c:v>134</c:v>
                </c:pt>
                <c:pt idx="234" formatCode="0.00E+00">
                  <c:v>135</c:v>
                </c:pt>
                <c:pt idx="235" formatCode="0.00E+00">
                  <c:v>136</c:v>
                </c:pt>
                <c:pt idx="236" formatCode="0.00E+00">
                  <c:v>137</c:v>
                </c:pt>
                <c:pt idx="237" formatCode="0.00E+00">
                  <c:v>138</c:v>
                </c:pt>
                <c:pt idx="238" formatCode="0.00E+00">
                  <c:v>139</c:v>
                </c:pt>
                <c:pt idx="239" formatCode="0.00E+00">
                  <c:v>140</c:v>
                </c:pt>
                <c:pt idx="240" formatCode="0.00E+00">
                  <c:v>141</c:v>
                </c:pt>
                <c:pt idx="241" formatCode="0.00E+00">
                  <c:v>142</c:v>
                </c:pt>
                <c:pt idx="242" formatCode="0.00E+00">
                  <c:v>143</c:v>
                </c:pt>
                <c:pt idx="243" formatCode="0.00E+00">
                  <c:v>144</c:v>
                </c:pt>
                <c:pt idx="244" formatCode="0.00E+00">
                  <c:v>145</c:v>
                </c:pt>
                <c:pt idx="245" formatCode="0.00E+00">
                  <c:v>146</c:v>
                </c:pt>
                <c:pt idx="246" formatCode="0.00E+00">
                  <c:v>147</c:v>
                </c:pt>
                <c:pt idx="247" formatCode="0.00E+00">
                  <c:v>148</c:v>
                </c:pt>
                <c:pt idx="248" formatCode="0.00E+00">
                  <c:v>149</c:v>
                </c:pt>
                <c:pt idx="249" formatCode="0.00E+00">
                  <c:v>150</c:v>
                </c:pt>
                <c:pt idx="250" formatCode="0.00E+00">
                  <c:v>151</c:v>
                </c:pt>
                <c:pt idx="251" formatCode="0.00E+00">
                  <c:v>152</c:v>
                </c:pt>
                <c:pt idx="252" formatCode="0.00E+00">
                  <c:v>153</c:v>
                </c:pt>
                <c:pt idx="253" formatCode="0.00E+00">
                  <c:v>154</c:v>
                </c:pt>
                <c:pt idx="254" formatCode="0.00E+00">
                  <c:v>155</c:v>
                </c:pt>
                <c:pt idx="255" formatCode="0.00E+00">
                  <c:v>156</c:v>
                </c:pt>
                <c:pt idx="256" formatCode="0.00E+00">
                  <c:v>157</c:v>
                </c:pt>
                <c:pt idx="257" formatCode="0.00E+00">
                  <c:v>158</c:v>
                </c:pt>
                <c:pt idx="258" formatCode="0.00E+00">
                  <c:v>159</c:v>
                </c:pt>
                <c:pt idx="259" formatCode="0.00E+00">
                  <c:v>160</c:v>
                </c:pt>
                <c:pt idx="260" formatCode="0.00E+00">
                  <c:v>161</c:v>
                </c:pt>
                <c:pt idx="261" formatCode="0.00E+00">
                  <c:v>162</c:v>
                </c:pt>
                <c:pt idx="262" formatCode="0.00E+00">
                  <c:v>163</c:v>
                </c:pt>
                <c:pt idx="263" formatCode="0.00E+00">
                  <c:v>164</c:v>
                </c:pt>
                <c:pt idx="264" formatCode="0.00E+00">
                  <c:v>165</c:v>
                </c:pt>
                <c:pt idx="265" formatCode="0.00E+00">
                  <c:v>166</c:v>
                </c:pt>
                <c:pt idx="266" formatCode="0.00E+00">
                  <c:v>167</c:v>
                </c:pt>
                <c:pt idx="267" formatCode="0.00E+00">
                  <c:v>168</c:v>
                </c:pt>
                <c:pt idx="268" formatCode="0.00E+00">
                  <c:v>169</c:v>
                </c:pt>
                <c:pt idx="269" formatCode="0.00E+00">
                  <c:v>170</c:v>
                </c:pt>
                <c:pt idx="270" formatCode="0.00E+00">
                  <c:v>171</c:v>
                </c:pt>
                <c:pt idx="271" formatCode="0.00E+00">
                  <c:v>172</c:v>
                </c:pt>
                <c:pt idx="272" formatCode="0.00E+00">
                  <c:v>173</c:v>
                </c:pt>
                <c:pt idx="273" formatCode="0.00E+00">
                  <c:v>174</c:v>
                </c:pt>
                <c:pt idx="274" formatCode="0.00E+00">
                  <c:v>175</c:v>
                </c:pt>
                <c:pt idx="275" formatCode="0.00E+00">
                  <c:v>176</c:v>
                </c:pt>
                <c:pt idx="276" formatCode="0.00E+00">
                  <c:v>177</c:v>
                </c:pt>
                <c:pt idx="277" formatCode="0.00E+00">
                  <c:v>178</c:v>
                </c:pt>
                <c:pt idx="278" formatCode="0.00E+00">
                  <c:v>179</c:v>
                </c:pt>
                <c:pt idx="279" formatCode="0.00E+00">
                  <c:v>180</c:v>
                </c:pt>
                <c:pt idx="280" formatCode="0.00E+00">
                  <c:v>181</c:v>
                </c:pt>
                <c:pt idx="281" formatCode="0.00E+00">
                  <c:v>182</c:v>
                </c:pt>
                <c:pt idx="282" formatCode="0.00E+00">
                  <c:v>183</c:v>
                </c:pt>
                <c:pt idx="283" formatCode="0.00E+00">
                  <c:v>184</c:v>
                </c:pt>
                <c:pt idx="284" formatCode="0.00E+00">
                  <c:v>185</c:v>
                </c:pt>
                <c:pt idx="285" formatCode="0.00E+00">
                  <c:v>186</c:v>
                </c:pt>
                <c:pt idx="286" formatCode="0.00E+00">
                  <c:v>187</c:v>
                </c:pt>
                <c:pt idx="287" formatCode="0.00E+00">
                  <c:v>188</c:v>
                </c:pt>
                <c:pt idx="288" formatCode="0.00E+00">
                  <c:v>189</c:v>
                </c:pt>
                <c:pt idx="289" formatCode="0.00E+00">
                  <c:v>190</c:v>
                </c:pt>
                <c:pt idx="290" formatCode="0.00E+00">
                  <c:v>191</c:v>
                </c:pt>
                <c:pt idx="291" formatCode="0.00E+00">
                  <c:v>192</c:v>
                </c:pt>
                <c:pt idx="292">
                  <c:v>193</c:v>
                </c:pt>
                <c:pt idx="293">
                  <c:v>194</c:v>
                </c:pt>
                <c:pt idx="294">
                  <c:v>195</c:v>
                </c:pt>
                <c:pt idx="295">
                  <c:v>196</c:v>
                </c:pt>
                <c:pt idx="296">
                  <c:v>197</c:v>
                </c:pt>
                <c:pt idx="297">
                  <c:v>198</c:v>
                </c:pt>
                <c:pt idx="298">
                  <c:v>199</c:v>
                </c:pt>
              </c:numCache>
            </c:numRef>
          </c:val>
          <c:smooth val="0"/>
          <c:extLst>
            <c:ext xmlns:c16="http://schemas.microsoft.com/office/drawing/2014/chart" uri="{C3380CC4-5D6E-409C-BE32-E72D297353CC}">
              <c16:uniqueId val="{00000002-9537-4EBA-9AE3-17BF80AFC1C6}"/>
            </c:ext>
          </c:extLst>
        </c:ser>
        <c:ser>
          <c:idx val="3"/>
          <c:order val="3"/>
          <c:tx>
            <c:strRef>
              <c:f>Price!$E$1</c:f>
              <c:strCache>
                <c:ptCount val="1"/>
                <c:pt idx="0">
                  <c:v>American Put Prices</c:v>
                </c:pt>
              </c:strCache>
            </c:strRef>
          </c:tx>
          <c:spPr>
            <a:ln w="28575" cap="rnd">
              <a:solidFill>
                <a:schemeClr val="accent4"/>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Price!$E$2:$E$300</c:f>
              <c:numCache>
                <c:formatCode>General</c:formatCode>
                <c:ptCount val="299"/>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pt idx="25">
                  <c:v>74</c:v>
                </c:pt>
                <c:pt idx="26">
                  <c:v>73</c:v>
                </c:pt>
                <c:pt idx="27">
                  <c:v>72</c:v>
                </c:pt>
                <c:pt idx="28">
                  <c:v>71</c:v>
                </c:pt>
                <c:pt idx="29">
                  <c:v>70</c:v>
                </c:pt>
                <c:pt idx="30">
                  <c:v>69</c:v>
                </c:pt>
                <c:pt idx="31">
                  <c:v>68</c:v>
                </c:pt>
                <c:pt idx="32">
                  <c:v>67</c:v>
                </c:pt>
                <c:pt idx="33">
                  <c:v>66</c:v>
                </c:pt>
                <c:pt idx="34">
                  <c:v>65</c:v>
                </c:pt>
                <c:pt idx="35">
                  <c:v>64</c:v>
                </c:pt>
                <c:pt idx="36">
                  <c:v>63</c:v>
                </c:pt>
                <c:pt idx="37">
                  <c:v>62</c:v>
                </c:pt>
                <c:pt idx="38">
                  <c:v>61</c:v>
                </c:pt>
                <c:pt idx="39">
                  <c:v>60</c:v>
                </c:pt>
                <c:pt idx="40">
                  <c:v>59</c:v>
                </c:pt>
                <c:pt idx="41">
                  <c:v>58</c:v>
                </c:pt>
                <c:pt idx="42">
                  <c:v>57</c:v>
                </c:pt>
                <c:pt idx="43">
                  <c:v>56</c:v>
                </c:pt>
                <c:pt idx="44">
                  <c:v>55</c:v>
                </c:pt>
                <c:pt idx="45">
                  <c:v>54</c:v>
                </c:pt>
                <c:pt idx="46">
                  <c:v>53</c:v>
                </c:pt>
                <c:pt idx="47">
                  <c:v>52</c:v>
                </c:pt>
                <c:pt idx="48">
                  <c:v>51</c:v>
                </c:pt>
                <c:pt idx="49">
                  <c:v>50</c:v>
                </c:pt>
                <c:pt idx="50">
                  <c:v>49</c:v>
                </c:pt>
                <c:pt idx="51">
                  <c:v>48</c:v>
                </c:pt>
                <c:pt idx="52">
                  <c:v>47</c:v>
                </c:pt>
                <c:pt idx="53">
                  <c:v>46</c:v>
                </c:pt>
                <c:pt idx="54">
                  <c:v>45</c:v>
                </c:pt>
                <c:pt idx="55">
                  <c:v>44</c:v>
                </c:pt>
                <c:pt idx="56">
                  <c:v>43</c:v>
                </c:pt>
                <c:pt idx="57">
                  <c:v>42</c:v>
                </c:pt>
                <c:pt idx="58">
                  <c:v>41</c:v>
                </c:pt>
                <c:pt idx="59">
                  <c:v>40</c:v>
                </c:pt>
                <c:pt idx="60">
                  <c:v>39</c:v>
                </c:pt>
                <c:pt idx="61">
                  <c:v>38</c:v>
                </c:pt>
                <c:pt idx="62">
                  <c:v>37</c:v>
                </c:pt>
                <c:pt idx="63">
                  <c:v>36</c:v>
                </c:pt>
                <c:pt idx="64">
                  <c:v>35</c:v>
                </c:pt>
                <c:pt idx="65">
                  <c:v>34</c:v>
                </c:pt>
                <c:pt idx="66">
                  <c:v>33</c:v>
                </c:pt>
                <c:pt idx="67">
                  <c:v>32</c:v>
                </c:pt>
                <c:pt idx="68">
                  <c:v>31</c:v>
                </c:pt>
                <c:pt idx="69">
                  <c:v>30</c:v>
                </c:pt>
                <c:pt idx="70">
                  <c:v>29</c:v>
                </c:pt>
                <c:pt idx="71">
                  <c:v>28</c:v>
                </c:pt>
                <c:pt idx="72">
                  <c:v>27</c:v>
                </c:pt>
                <c:pt idx="73">
                  <c:v>26</c:v>
                </c:pt>
                <c:pt idx="74">
                  <c:v>25</c:v>
                </c:pt>
                <c:pt idx="75">
                  <c:v>24</c:v>
                </c:pt>
                <c:pt idx="76">
                  <c:v>23</c:v>
                </c:pt>
                <c:pt idx="77">
                  <c:v>22.0010584848519</c:v>
                </c:pt>
                <c:pt idx="78">
                  <c:v>21.103221930377199</c:v>
                </c:pt>
                <c:pt idx="79">
                  <c:v>20.232022045296102</c:v>
                </c:pt>
                <c:pt idx="80">
                  <c:v>19.378073786482201</c:v>
                </c:pt>
                <c:pt idx="81">
                  <c:v>18.5348844821428</c:v>
                </c:pt>
                <c:pt idx="82">
                  <c:v>17.691916389860801</c:v>
                </c:pt>
                <c:pt idx="83">
                  <c:v>16.889977784106801</c:v>
                </c:pt>
                <c:pt idx="84">
                  <c:v>16.092251900208499</c:v>
                </c:pt>
                <c:pt idx="85">
                  <c:v>15.3095218132153</c:v>
                </c:pt>
                <c:pt idx="86">
                  <c:v>14.5267917262221</c:v>
                </c:pt>
                <c:pt idx="87">
                  <c:v>13.744061639229001</c:v>
                </c:pt>
                <c:pt idx="88">
                  <c:v>13.0605485451443</c:v>
                </c:pt>
                <c:pt idx="89">
                  <c:v>12.439054997140101</c:v>
                </c:pt>
                <c:pt idx="90">
                  <c:v>11.848826401772</c:v>
                </c:pt>
                <c:pt idx="91">
                  <c:v>11.279954715814499</c:v>
                </c:pt>
                <c:pt idx="92">
                  <c:v>10.722412739980999</c:v>
                </c:pt>
                <c:pt idx="93">
                  <c:v>10.1648707641474</c:v>
                </c:pt>
                <c:pt idx="94">
                  <c:v>9.6158567982126009</c:v>
                </c:pt>
                <c:pt idx="95">
                  <c:v>9.06837236350189</c:v>
                </c:pt>
                <c:pt idx="96">
                  <c:v>8.5251990472752297</c:v>
                </c:pt>
                <c:pt idx="97">
                  <c:v>7.9847709279288397</c:v>
                </c:pt>
                <c:pt idx="98">
                  <c:v>7.4443428085824603</c:v>
                </c:pt>
                <c:pt idx="99">
                  <c:v>6.9039146892360703</c:v>
                </c:pt>
                <c:pt idx="100">
                  <c:v>6.5203937377057102</c:v>
                </c:pt>
                <c:pt idx="101">
                  <c:v>6.1891434086125798</c:v>
                </c:pt>
                <c:pt idx="102">
                  <c:v>5.8679039797661598</c:v>
                </c:pt>
                <c:pt idx="103">
                  <c:v>5.5582028398973398</c:v>
                </c:pt>
                <c:pt idx="104">
                  <c:v>5.2553812094112198</c:v>
                </c:pt>
                <c:pt idx="105">
                  <c:v>4.95264915387237</c:v>
                </c:pt>
                <c:pt idx="106">
                  <c:v>4.6506679989732298</c:v>
                </c:pt>
                <c:pt idx="107">
                  <c:v>4.3528593602655201</c:v>
                </c:pt>
                <c:pt idx="108">
                  <c:v>4.0550507215578104</c:v>
                </c:pt>
                <c:pt idx="109">
                  <c:v>3.7572420828500999</c:v>
                </c:pt>
                <c:pt idx="110">
                  <c:v>3.4594334441423902</c:v>
                </c:pt>
                <c:pt idx="111">
                  <c:v>3.1616248054346898</c:v>
                </c:pt>
                <c:pt idx="112">
                  <c:v>2.8638161667269801</c:v>
                </c:pt>
                <c:pt idx="113">
                  <c:v>2.6213214568750098</c:v>
                </c:pt>
                <c:pt idx="114">
                  <c:v>2.4756931553823498</c:v>
                </c:pt>
                <c:pt idx="115">
                  <c:v>2.3471075702712501</c:v>
                </c:pt>
                <c:pt idx="116">
                  <c:v>2.2185219851601499</c:v>
                </c:pt>
                <c:pt idx="117">
                  <c:v>2.0947628244413399</c:v>
                </c:pt>
                <c:pt idx="118">
                  <c:v>1.97125802300954</c:v>
                </c:pt>
                <c:pt idx="119">
                  <c:v>1.8477532215777399</c:v>
                </c:pt>
                <c:pt idx="120">
                  <c:v>1.72424842014594</c:v>
                </c:pt>
                <c:pt idx="121">
                  <c:v>1.6013902512259599</c:v>
                </c:pt>
                <c:pt idx="122">
                  <c:v>1.4787530984449599</c:v>
                </c:pt>
                <c:pt idx="123">
                  <c:v>1.35611594566396</c:v>
                </c:pt>
                <c:pt idx="124">
                  <c:v>1.23347879288296</c:v>
                </c:pt>
                <c:pt idx="125">
                  <c:v>1.1108416401019601</c:v>
                </c:pt>
                <c:pt idx="126">
                  <c:v>0.988204487320961</c:v>
                </c:pt>
                <c:pt idx="127">
                  <c:v>0.86556733453996104</c:v>
                </c:pt>
                <c:pt idx="128">
                  <c:v>0.75602323622962297</c:v>
                </c:pt>
                <c:pt idx="129">
                  <c:v>0.70827047910316898</c:v>
                </c:pt>
                <c:pt idx="130">
                  <c:v>0.67001388913957305</c:v>
                </c:pt>
                <c:pt idx="131">
                  <c:v>0.63419912064218797</c:v>
                </c:pt>
                <c:pt idx="132">
                  <c:v>0.59850894564622503</c:v>
                </c:pt>
                <c:pt idx="133">
                  <c:v>0.56344032818844403</c:v>
                </c:pt>
                <c:pt idx="134">
                  <c:v>0.52837171073066103</c:v>
                </c:pt>
                <c:pt idx="135">
                  <c:v>0.49330309327288002</c:v>
                </c:pt>
                <c:pt idx="136">
                  <c:v>0.45823447581509802</c:v>
                </c:pt>
                <c:pt idx="137">
                  <c:v>0.42316585835731602</c:v>
                </c:pt>
                <c:pt idx="138">
                  <c:v>0.38809724089953401</c:v>
                </c:pt>
                <c:pt idx="139">
                  <c:v>0.35302862344175201</c:v>
                </c:pt>
                <c:pt idx="140">
                  <c:v>0.31796000598397001</c:v>
                </c:pt>
                <c:pt idx="141">
                  <c:v>0.282891388526189</c:v>
                </c:pt>
                <c:pt idx="142">
                  <c:v>0.247822771068407</c:v>
                </c:pt>
                <c:pt idx="143">
                  <c:v>0.212754153610624</c:v>
                </c:pt>
                <c:pt idx="144">
                  <c:v>0.17768553615284299</c:v>
                </c:pt>
                <c:pt idx="145">
                  <c:v>0.14261691869506099</c:v>
                </c:pt>
                <c:pt idx="146">
                  <c:v>0.12834102396145</c:v>
                </c:pt>
                <c:pt idx="147">
                  <c:v>0.121535526200791</c:v>
                </c:pt>
                <c:pt idx="148">
                  <c:v>0.115335635711655</c:v>
                </c:pt>
                <c:pt idx="149">
                  <c:v>0.109179016160471</c:v>
                </c:pt>
                <c:pt idx="150">
                  <c:v>0.103022396609287</c:v>
                </c:pt>
                <c:pt idx="151">
                  <c:v>9.6865777058103494E-2</c:v>
                </c:pt>
                <c:pt idx="152">
                  <c:v>9.07091575069192E-2</c:v>
                </c:pt>
                <c:pt idx="153">
                  <c:v>8.4552537955735099E-2</c:v>
                </c:pt>
                <c:pt idx="154">
                  <c:v>7.8395918404550902E-2</c:v>
                </c:pt>
                <c:pt idx="155">
                  <c:v>7.2239298853366704E-2</c:v>
                </c:pt>
                <c:pt idx="156">
                  <c:v>6.6082679302182604E-2</c:v>
                </c:pt>
                <c:pt idx="157">
                  <c:v>5.9926059750998399E-2</c:v>
                </c:pt>
                <c:pt idx="158">
                  <c:v>5.3769440199814202E-2</c:v>
                </c:pt>
                <c:pt idx="159">
                  <c:v>4.7612820648630198E-2</c:v>
                </c:pt>
                <c:pt idx="160">
                  <c:v>4.1456201097445897E-2</c:v>
                </c:pt>
                <c:pt idx="161">
                  <c:v>3.5299581546261699E-2</c:v>
                </c:pt>
                <c:pt idx="162">
                  <c:v>2.9142961995077502E-2</c:v>
                </c:pt>
                <c:pt idx="163">
                  <c:v>2.29863424438933E-2</c:v>
                </c:pt>
                <c:pt idx="164">
                  <c:v>1.68297228927092E-2</c:v>
                </c:pt>
                <c:pt idx="165">
                  <c:v>1.13937490304534E-2</c:v>
                </c:pt>
                <c:pt idx="166">
                  <c:v>1.0577058671402999E-2</c:v>
                </c:pt>
                <c:pt idx="167">
                  <c:v>1.00786739342373E-2</c:v>
                </c:pt>
                <c:pt idx="168">
                  <c:v>9.5802891970716893E-3</c:v>
                </c:pt>
                <c:pt idx="169">
                  <c:v>9.0819044599060299E-3</c:v>
                </c:pt>
                <c:pt idx="170">
                  <c:v>8.5835197227403792E-3</c:v>
                </c:pt>
                <c:pt idx="171">
                  <c:v>8.0851349855747198E-3</c:v>
                </c:pt>
                <c:pt idx="172">
                  <c:v>7.5867502484090604E-3</c:v>
                </c:pt>
                <c:pt idx="173">
                  <c:v>7.0883655112433898E-3</c:v>
                </c:pt>
                <c:pt idx="174">
                  <c:v>6.5899807740777304E-3</c:v>
                </c:pt>
                <c:pt idx="175">
                  <c:v>6.0915960369120701E-3</c:v>
                </c:pt>
                <c:pt idx="176">
                  <c:v>5.5932112997464202E-3</c:v>
                </c:pt>
                <c:pt idx="177">
                  <c:v>5.09482656258074E-3</c:v>
                </c:pt>
                <c:pt idx="178">
                  <c:v>4.5964418254150902E-3</c:v>
                </c:pt>
                <c:pt idx="179">
                  <c:v>4.0980570882494299E-3</c:v>
                </c:pt>
                <c:pt idx="180">
                  <c:v>3.5996723510837701E-3</c:v>
                </c:pt>
                <c:pt idx="181">
                  <c:v>3.1012876139181098E-3</c:v>
                </c:pt>
                <c:pt idx="182">
                  <c:v>2.60290287675244E-3</c:v>
                </c:pt>
                <c:pt idx="183">
                  <c:v>2.1045181395867802E-3</c:v>
                </c:pt>
                <c:pt idx="184">
                  <c:v>1.6061334024211301E-3</c:v>
                </c:pt>
                <c:pt idx="185">
                  <c:v>1.10774866525547E-3</c:v>
                </c:pt>
                <c:pt idx="186">
                  <c:v>6.0936392808981401E-4</c:v>
                </c:pt>
                <c:pt idx="187">
                  <c:v>1.10979190924143E-4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3-9537-4EBA-9AE3-17BF80AFC1C6}"/>
            </c:ext>
          </c:extLst>
        </c:ser>
        <c:dLbls>
          <c:showLegendKey val="0"/>
          <c:showVal val="0"/>
          <c:showCatName val="0"/>
          <c:showSerName val="0"/>
          <c:showPercent val="0"/>
          <c:showBubbleSize val="0"/>
        </c:dLbls>
        <c:smooth val="0"/>
        <c:axId val="1841831248"/>
        <c:axId val="1841844144"/>
      </c:lineChart>
      <c:catAx>
        <c:axId val="184183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4144"/>
        <c:crosses val="autoZero"/>
        <c:auto val="1"/>
        <c:lblAlgn val="ctr"/>
        <c:lblOffset val="100"/>
        <c:noMultiLvlLbl val="0"/>
      </c:catAx>
      <c:valAx>
        <c:axId val="184184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31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16932</xdr:colOff>
      <xdr:row>0</xdr:row>
      <xdr:rowOff>0</xdr:rowOff>
    </xdr:from>
    <xdr:to>
      <xdr:col>22</xdr:col>
      <xdr:colOff>31749</xdr:colOff>
      <xdr:row>39</xdr:row>
      <xdr:rowOff>169332</xdr:rowOff>
    </xdr:to>
    <xdr:graphicFrame macro="">
      <xdr:nvGraphicFramePr>
        <xdr:cNvPr id="2" name="Chart 1">
          <a:extLst>
            <a:ext uri="{FF2B5EF4-FFF2-40B4-BE49-F238E27FC236}">
              <a16:creationId xmlns:a16="http://schemas.microsoft.com/office/drawing/2014/main" id="{5ADDFD98-2144-61C1-20EC-8AA7CE609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28574</xdr:colOff>
      <xdr:row>0</xdr:row>
      <xdr:rowOff>23811</xdr:rowOff>
    </xdr:from>
    <xdr:to>
      <xdr:col>21</xdr:col>
      <xdr:colOff>590549</xdr:colOff>
      <xdr:row>32</xdr:row>
      <xdr:rowOff>9525</xdr:rowOff>
    </xdr:to>
    <xdr:graphicFrame macro="">
      <xdr:nvGraphicFramePr>
        <xdr:cNvPr id="3" name="Chart 2">
          <a:extLst>
            <a:ext uri="{FF2B5EF4-FFF2-40B4-BE49-F238E27FC236}">
              <a16:creationId xmlns:a16="http://schemas.microsoft.com/office/drawing/2014/main" id="{B4B00E08-BDDD-BD11-098D-5FBB77B15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0</xdr:row>
      <xdr:rowOff>33336</xdr:rowOff>
    </xdr:from>
    <xdr:to>
      <xdr:col>22</xdr:col>
      <xdr:colOff>1</xdr:colOff>
      <xdr:row>44</xdr:row>
      <xdr:rowOff>178593</xdr:rowOff>
    </xdr:to>
    <xdr:graphicFrame macro="">
      <xdr:nvGraphicFramePr>
        <xdr:cNvPr id="2" name="Chart 1">
          <a:extLst>
            <a:ext uri="{FF2B5EF4-FFF2-40B4-BE49-F238E27FC236}">
              <a16:creationId xmlns:a16="http://schemas.microsoft.com/office/drawing/2014/main" id="{6C240A6C-A38B-6058-FF12-A3B8BABFA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10583</xdr:colOff>
      <xdr:row>0</xdr:row>
      <xdr:rowOff>4233</xdr:rowOff>
    </xdr:from>
    <xdr:to>
      <xdr:col>21</xdr:col>
      <xdr:colOff>613832</xdr:colOff>
      <xdr:row>40</xdr:row>
      <xdr:rowOff>137583</xdr:rowOff>
    </xdr:to>
    <xdr:graphicFrame macro="">
      <xdr:nvGraphicFramePr>
        <xdr:cNvPr id="3" name="Chart 2">
          <a:extLst>
            <a:ext uri="{FF2B5EF4-FFF2-40B4-BE49-F238E27FC236}">
              <a16:creationId xmlns:a16="http://schemas.microsoft.com/office/drawing/2014/main" id="{16A5A760-EECE-9F4F-E164-9B22D8F67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28573</xdr:colOff>
      <xdr:row>0</xdr:row>
      <xdr:rowOff>9524</xdr:rowOff>
    </xdr:from>
    <xdr:to>
      <xdr:col>21</xdr:col>
      <xdr:colOff>603250</xdr:colOff>
      <xdr:row>44</xdr:row>
      <xdr:rowOff>158750</xdr:rowOff>
    </xdr:to>
    <xdr:graphicFrame macro="">
      <xdr:nvGraphicFramePr>
        <xdr:cNvPr id="3" name="Chart 2">
          <a:extLst>
            <a:ext uri="{FF2B5EF4-FFF2-40B4-BE49-F238E27FC236}">
              <a16:creationId xmlns:a16="http://schemas.microsoft.com/office/drawing/2014/main" id="{472B237D-2EDA-D7AD-3416-D8F5480EA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28575</xdr:colOff>
      <xdr:row>0</xdr:row>
      <xdr:rowOff>0</xdr:rowOff>
    </xdr:from>
    <xdr:to>
      <xdr:col>22</xdr:col>
      <xdr:colOff>21167</xdr:colOff>
      <xdr:row>39</xdr:row>
      <xdr:rowOff>179917</xdr:rowOff>
    </xdr:to>
    <xdr:graphicFrame macro="">
      <xdr:nvGraphicFramePr>
        <xdr:cNvPr id="2" name="Chart 1">
          <a:extLst>
            <a:ext uri="{FF2B5EF4-FFF2-40B4-BE49-F238E27FC236}">
              <a16:creationId xmlns:a16="http://schemas.microsoft.com/office/drawing/2014/main" id="{A067D76E-F8E8-B6CB-8761-AF19D89F1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28575</xdr:colOff>
      <xdr:row>0</xdr:row>
      <xdr:rowOff>19048</xdr:rowOff>
    </xdr:from>
    <xdr:to>
      <xdr:col>22</xdr:col>
      <xdr:colOff>0</xdr:colOff>
      <xdr:row>49</xdr:row>
      <xdr:rowOff>0</xdr:rowOff>
    </xdr:to>
    <xdr:graphicFrame macro="">
      <xdr:nvGraphicFramePr>
        <xdr:cNvPr id="2" name="Chart 1">
          <a:extLst>
            <a:ext uri="{FF2B5EF4-FFF2-40B4-BE49-F238E27FC236}">
              <a16:creationId xmlns:a16="http://schemas.microsoft.com/office/drawing/2014/main" id="{2C18AABB-AD11-A8E1-92BC-544BBC876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7E2FB-6AFC-4FC9-96B0-F223362376CF}">
  <sheetPr>
    <tabColor theme="1"/>
  </sheetPr>
  <dimension ref="A1:N52"/>
  <sheetViews>
    <sheetView tabSelected="1" workbookViewId="0">
      <selection sqref="A1:N52"/>
    </sheetView>
  </sheetViews>
  <sheetFormatPr defaultRowHeight="15" x14ac:dyDescent="0.25"/>
  <sheetData>
    <row r="1" spans="1:14" x14ac:dyDescent="0.25">
      <c r="A1" s="4" t="s">
        <v>12</v>
      </c>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row r="3" spans="1:14" x14ac:dyDescent="0.25">
      <c r="A3" s="5"/>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c r="B5" s="5"/>
      <c r="C5" s="5"/>
      <c r="D5" s="5"/>
      <c r="E5" s="5"/>
      <c r="F5" s="5"/>
      <c r="G5" s="5"/>
      <c r="H5" s="5"/>
      <c r="I5" s="5"/>
      <c r="J5" s="5"/>
      <c r="K5" s="5"/>
      <c r="L5" s="5"/>
      <c r="M5" s="5"/>
      <c r="N5" s="5"/>
    </row>
    <row r="6" spans="1:14" x14ac:dyDescent="0.25">
      <c r="A6" s="5"/>
      <c r="B6" s="5"/>
      <c r="C6" s="5"/>
      <c r="D6" s="5"/>
      <c r="E6" s="5"/>
      <c r="F6" s="5"/>
      <c r="G6" s="5"/>
      <c r="H6" s="5"/>
      <c r="I6" s="5"/>
      <c r="J6" s="5"/>
      <c r="K6" s="5"/>
      <c r="L6" s="5"/>
      <c r="M6" s="5"/>
      <c r="N6" s="5"/>
    </row>
    <row r="7" spans="1:14" x14ac:dyDescent="0.25">
      <c r="A7" s="5"/>
      <c r="B7" s="5"/>
      <c r="C7" s="5"/>
      <c r="D7" s="5"/>
      <c r="E7" s="5"/>
      <c r="F7" s="5"/>
      <c r="G7" s="5"/>
      <c r="H7" s="5"/>
      <c r="I7" s="5"/>
      <c r="J7" s="5"/>
      <c r="K7" s="5"/>
      <c r="L7" s="5"/>
      <c r="M7" s="5"/>
      <c r="N7" s="5"/>
    </row>
    <row r="8" spans="1:14" x14ac:dyDescent="0.25">
      <c r="A8" s="5"/>
      <c r="B8" s="5"/>
      <c r="C8" s="5"/>
      <c r="D8" s="5"/>
      <c r="E8" s="5"/>
      <c r="F8" s="5"/>
      <c r="G8" s="5"/>
      <c r="H8" s="5"/>
      <c r="I8" s="5"/>
      <c r="J8" s="5"/>
      <c r="K8" s="5"/>
      <c r="L8" s="5"/>
      <c r="M8" s="5"/>
      <c r="N8" s="5"/>
    </row>
    <row r="9" spans="1:14" x14ac:dyDescent="0.25">
      <c r="A9" s="5"/>
      <c r="B9" s="5"/>
      <c r="C9" s="5"/>
      <c r="D9" s="5"/>
      <c r="E9" s="5"/>
      <c r="F9" s="5"/>
      <c r="G9" s="5"/>
      <c r="H9" s="5"/>
      <c r="I9" s="5"/>
      <c r="J9" s="5"/>
      <c r="K9" s="5"/>
      <c r="L9" s="5"/>
      <c r="M9" s="5"/>
      <c r="N9" s="5"/>
    </row>
    <row r="10" spans="1:14" x14ac:dyDescent="0.25">
      <c r="A10" s="5"/>
      <c r="B10" s="5"/>
      <c r="C10" s="5"/>
      <c r="D10" s="5"/>
      <c r="E10" s="5"/>
      <c r="F10" s="5"/>
      <c r="G10" s="5"/>
      <c r="H10" s="5"/>
      <c r="I10" s="5"/>
      <c r="J10" s="5"/>
      <c r="K10" s="5"/>
      <c r="L10" s="5"/>
      <c r="M10" s="5"/>
      <c r="N10" s="5"/>
    </row>
    <row r="11" spans="1:14" x14ac:dyDescent="0.25">
      <c r="A11" s="5"/>
      <c r="B11" s="5"/>
      <c r="C11" s="5"/>
      <c r="D11" s="5"/>
      <c r="E11" s="5"/>
      <c r="F11" s="5"/>
      <c r="G11" s="5"/>
      <c r="H11" s="5"/>
      <c r="I11" s="5"/>
      <c r="J11" s="5"/>
      <c r="K11" s="5"/>
      <c r="L11" s="5"/>
      <c r="M11" s="5"/>
      <c r="N11" s="5"/>
    </row>
    <row r="12" spans="1:14" x14ac:dyDescent="0.25">
      <c r="A12" s="5"/>
      <c r="B12" s="5"/>
      <c r="C12" s="5"/>
      <c r="D12" s="5"/>
      <c r="E12" s="5"/>
      <c r="F12" s="5"/>
      <c r="G12" s="5"/>
      <c r="H12" s="5"/>
      <c r="I12" s="5"/>
      <c r="J12" s="5"/>
      <c r="K12" s="5"/>
      <c r="L12" s="5"/>
      <c r="M12" s="5"/>
      <c r="N12" s="5"/>
    </row>
    <row r="13" spans="1:14" x14ac:dyDescent="0.25">
      <c r="A13" s="5"/>
      <c r="B13" s="5"/>
      <c r="C13" s="5"/>
      <c r="D13" s="5"/>
      <c r="E13" s="5"/>
      <c r="F13" s="5"/>
      <c r="G13" s="5"/>
      <c r="H13" s="5"/>
      <c r="I13" s="5"/>
      <c r="J13" s="5"/>
      <c r="K13" s="5"/>
      <c r="L13" s="5"/>
      <c r="M13" s="5"/>
      <c r="N13" s="5"/>
    </row>
    <row r="14" spans="1:14" x14ac:dyDescent="0.25">
      <c r="A14" s="5"/>
      <c r="B14" s="5"/>
      <c r="C14" s="5"/>
      <c r="D14" s="5"/>
      <c r="E14" s="5"/>
      <c r="F14" s="5"/>
      <c r="G14" s="5"/>
      <c r="H14" s="5"/>
      <c r="I14" s="5"/>
      <c r="J14" s="5"/>
      <c r="K14" s="5"/>
      <c r="L14" s="5"/>
      <c r="M14" s="5"/>
      <c r="N14" s="5"/>
    </row>
    <row r="15" spans="1:14" x14ac:dyDescent="0.25">
      <c r="A15" s="5"/>
      <c r="B15" s="5"/>
      <c r="C15" s="5"/>
      <c r="D15" s="5"/>
      <c r="E15" s="5"/>
      <c r="F15" s="5"/>
      <c r="G15" s="5"/>
      <c r="H15" s="5"/>
      <c r="I15" s="5"/>
      <c r="J15" s="5"/>
      <c r="K15" s="5"/>
      <c r="L15" s="5"/>
      <c r="M15" s="5"/>
      <c r="N15" s="5"/>
    </row>
    <row r="16" spans="1:14" x14ac:dyDescent="0.25">
      <c r="A16" s="5"/>
      <c r="B16" s="5"/>
      <c r="C16" s="5"/>
      <c r="D16" s="5"/>
      <c r="E16" s="5"/>
      <c r="F16" s="5"/>
      <c r="G16" s="5"/>
      <c r="H16" s="5"/>
      <c r="I16" s="5"/>
      <c r="J16" s="5"/>
      <c r="K16" s="5"/>
      <c r="L16" s="5"/>
      <c r="M16" s="5"/>
      <c r="N16" s="5"/>
    </row>
    <row r="17" spans="1:14" x14ac:dyDescent="0.25">
      <c r="A17" s="5"/>
      <c r="B17" s="5"/>
      <c r="C17" s="5"/>
      <c r="D17" s="5"/>
      <c r="E17" s="5"/>
      <c r="F17" s="5"/>
      <c r="G17" s="5"/>
      <c r="H17" s="5"/>
      <c r="I17" s="5"/>
      <c r="J17" s="5"/>
      <c r="K17" s="5"/>
      <c r="L17" s="5"/>
      <c r="M17" s="5"/>
      <c r="N17" s="5"/>
    </row>
    <row r="18" spans="1:14" x14ac:dyDescent="0.25">
      <c r="A18" s="5"/>
      <c r="B18" s="5"/>
      <c r="C18" s="5"/>
      <c r="D18" s="5"/>
      <c r="E18" s="5"/>
      <c r="F18" s="5"/>
      <c r="G18" s="5"/>
      <c r="H18" s="5"/>
      <c r="I18" s="5"/>
      <c r="J18" s="5"/>
      <c r="K18" s="5"/>
      <c r="L18" s="5"/>
      <c r="M18" s="5"/>
      <c r="N18" s="5"/>
    </row>
    <row r="19" spans="1:14" x14ac:dyDescent="0.25">
      <c r="A19" s="5"/>
      <c r="B19" s="5"/>
      <c r="C19" s="5"/>
      <c r="D19" s="5"/>
      <c r="E19" s="5"/>
      <c r="F19" s="5"/>
      <c r="G19" s="5"/>
      <c r="H19" s="5"/>
      <c r="I19" s="5"/>
      <c r="J19" s="5"/>
      <c r="K19" s="5"/>
      <c r="L19" s="5"/>
      <c r="M19" s="5"/>
      <c r="N19" s="5"/>
    </row>
    <row r="20" spans="1:14" x14ac:dyDescent="0.25">
      <c r="A20" s="5"/>
      <c r="B20" s="5"/>
      <c r="C20" s="5"/>
      <c r="D20" s="5"/>
      <c r="E20" s="5"/>
      <c r="F20" s="5"/>
      <c r="G20" s="5"/>
      <c r="H20" s="5"/>
      <c r="I20" s="5"/>
      <c r="J20" s="5"/>
      <c r="K20" s="5"/>
      <c r="L20" s="5"/>
      <c r="M20" s="5"/>
      <c r="N20" s="5"/>
    </row>
    <row r="21" spans="1:14" x14ac:dyDescent="0.25">
      <c r="A21" s="5"/>
      <c r="B21" s="5"/>
      <c r="C21" s="5"/>
      <c r="D21" s="5"/>
      <c r="E21" s="5"/>
      <c r="F21" s="5"/>
      <c r="G21" s="5"/>
      <c r="H21" s="5"/>
      <c r="I21" s="5"/>
      <c r="J21" s="5"/>
      <c r="K21" s="5"/>
      <c r="L21" s="5"/>
      <c r="M21" s="5"/>
      <c r="N21" s="5"/>
    </row>
    <row r="22" spans="1:14" x14ac:dyDescent="0.25">
      <c r="A22" s="5"/>
      <c r="B22" s="5"/>
      <c r="C22" s="5"/>
      <c r="D22" s="5"/>
      <c r="E22" s="5"/>
      <c r="F22" s="5"/>
      <c r="G22" s="5"/>
      <c r="H22" s="5"/>
      <c r="I22" s="5"/>
      <c r="J22" s="5"/>
      <c r="K22" s="5"/>
      <c r="L22" s="5"/>
      <c r="M22" s="5"/>
      <c r="N22" s="5"/>
    </row>
    <row r="23" spans="1:14" x14ac:dyDescent="0.25">
      <c r="A23" s="5"/>
      <c r="B23" s="5"/>
      <c r="C23" s="5"/>
      <c r="D23" s="5"/>
      <c r="E23" s="5"/>
      <c r="F23" s="5"/>
      <c r="G23" s="5"/>
      <c r="H23" s="5"/>
      <c r="I23" s="5"/>
      <c r="J23" s="5"/>
      <c r="K23" s="5"/>
      <c r="L23" s="5"/>
      <c r="M23" s="5"/>
      <c r="N23" s="5"/>
    </row>
    <row r="24" spans="1:14" x14ac:dyDescent="0.25">
      <c r="A24" s="5"/>
      <c r="B24" s="5"/>
      <c r="C24" s="5"/>
      <c r="D24" s="5"/>
      <c r="E24" s="5"/>
      <c r="F24" s="5"/>
      <c r="G24" s="5"/>
      <c r="H24" s="5"/>
      <c r="I24" s="5"/>
      <c r="J24" s="5"/>
      <c r="K24" s="5"/>
      <c r="L24" s="5"/>
      <c r="M24" s="5"/>
      <c r="N24" s="5"/>
    </row>
    <row r="25" spans="1:14" x14ac:dyDescent="0.25">
      <c r="A25" s="5"/>
      <c r="B25" s="5"/>
      <c r="C25" s="5"/>
      <c r="D25" s="5"/>
      <c r="E25" s="5"/>
      <c r="F25" s="5"/>
      <c r="G25" s="5"/>
      <c r="H25" s="5"/>
      <c r="I25" s="5"/>
      <c r="J25" s="5"/>
      <c r="K25" s="5"/>
      <c r="L25" s="5"/>
      <c r="M25" s="5"/>
      <c r="N25" s="5"/>
    </row>
    <row r="26" spans="1:14" x14ac:dyDescent="0.25">
      <c r="A26" s="5"/>
      <c r="B26" s="5"/>
      <c r="C26" s="5"/>
      <c r="D26" s="5"/>
      <c r="E26" s="5"/>
      <c r="F26" s="5"/>
      <c r="G26" s="5"/>
      <c r="H26" s="5"/>
      <c r="I26" s="5"/>
      <c r="J26" s="5"/>
      <c r="K26" s="5"/>
      <c r="L26" s="5"/>
      <c r="M26" s="5"/>
      <c r="N26" s="5"/>
    </row>
    <row r="27" spans="1:14" x14ac:dyDescent="0.25">
      <c r="A27" s="5"/>
      <c r="B27" s="5"/>
      <c r="C27" s="5"/>
      <c r="D27" s="5"/>
      <c r="E27" s="5"/>
      <c r="F27" s="5"/>
      <c r="G27" s="5"/>
      <c r="H27" s="5"/>
      <c r="I27" s="5"/>
      <c r="J27" s="5"/>
      <c r="K27" s="5"/>
      <c r="L27" s="5"/>
      <c r="M27" s="5"/>
      <c r="N27" s="5"/>
    </row>
    <row r="28" spans="1:14" x14ac:dyDescent="0.25">
      <c r="A28" s="5"/>
      <c r="B28" s="5"/>
      <c r="C28" s="5"/>
      <c r="D28" s="5"/>
      <c r="E28" s="5"/>
      <c r="F28" s="5"/>
      <c r="G28" s="5"/>
      <c r="H28" s="5"/>
      <c r="I28" s="5"/>
      <c r="J28" s="5"/>
      <c r="K28" s="5"/>
      <c r="L28" s="5"/>
      <c r="M28" s="5"/>
      <c r="N28" s="5"/>
    </row>
    <row r="29" spans="1:14" x14ac:dyDescent="0.25">
      <c r="A29" s="5"/>
      <c r="B29" s="5"/>
      <c r="C29" s="5"/>
      <c r="D29" s="5"/>
      <c r="E29" s="5"/>
      <c r="F29" s="5"/>
      <c r="G29" s="5"/>
      <c r="H29" s="5"/>
      <c r="I29" s="5"/>
      <c r="J29" s="5"/>
      <c r="K29" s="5"/>
      <c r="L29" s="5"/>
      <c r="M29" s="5"/>
      <c r="N29" s="5"/>
    </row>
    <row r="30" spans="1:14" x14ac:dyDescent="0.25">
      <c r="A30" s="5"/>
      <c r="B30" s="5"/>
      <c r="C30" s="5"/>
      <c r="D30" s="5"/>
      <c r="E30" s="5"/>
      <c r="F30" s="5"/>
      <c r="G30" s="5"/>
      <c r="H30" s="5"/>
      <c r="I30" s="5"/>
      <c r="J30" s="5"/>
      <c r="K30" s="5"/>
      <c r="L30" s="5"/>
      <c r="M30" s="5"/>
      <c r="N30" s="5"/>
    </row>
    <row r="31" spans="1:14" x14ac:dyDescent="0.25">
      <c r="A31" s="5"/>
      <c r="B31" s="5"/>
      <c r="C31" s="5"/>
      <c r="D31" s="5"/>
      <c r="E31" s="5"/>
      <c r="F31" s="5"/>
      <c r="G31" s="5"/>
      <c r="H31" s="5"/>
      <c r="I31" s="5"/>
      <c r="J31" s="5"/>
      <c r="K31" s="5"/>
      <c r="L31" s="5"/>
      <c r="M31" s="5"/>
      <c r="N31" s="5"/>
    </row>
    <row r="32" spans="1:14" x14ac:dyDescent="0.25">
      <c r="A32" s="5"/>
      <c r="B32" s="5"/>
      <c r="C32" s="5"/>
      <c r="D32" s="5"/>
      <c r="E32" s="5"/>
      <c r="F32" s="5"/>
      <c r="G32" s="5"/>
      <c r="H32" s="5"/>
      <c r="I32" s="5"/>
      <c r="J32" s="5"/>
      <c r="K32" s="5"/>
      <c r="L32" s="5"/>
      <c r="M32" s="5"/>
      <c r="N32" s="5"/>
    </row>
    <row r="33" spans="1:14" x14ac:dyDescent="0.25">
      <c r="A33" s="5"/>
      <c r="B33" s="5"/>
      <c r="C33" s="5"/>
      <c r="D33" s="5"/>
      <c r="E33" s="5"/>
      <c r="F33" s="5"/>
      <c r="G33" s="5"/>
      <c r="H33" s="5"/>
      <c r="I33" s="5"/>
      <c r="J33" s="5"/>
      <c r="K33" s="5"/>
      <c r="L33" s="5"/>
      <c r="M33" s="5"/>
      <c r="N33" s="5"/>
    </row>
    <row r="34" spans="1:14" x14ac:dyDescent="0.25">
      <c r="A34" s="5"/>
      <c r="B34" s="5"/>
      <c r="C34" s="5"/>
      <c r="D34" s="5"/>
      <c r="E34" s="5"/>
      <c r="F34" s="5"/>
      <c r="G34" s="5"/>
      <c r="H34" s="5"/>
      <c r="I34" s="5"/>
      <c r="J34" s="5"/>
      <c r="K34" s="5"/>
      <c r="L34" s="5"/>
      <c r="M34" s="5"/>
      <c r="N34" s="5"/>
    </row>
    <row r="35" spans="1:14" x14ac:dyDescent="0.25">
      <c r="A35" s="5"/>
      <c r="B35" s="5"/>
      <c r="C35" s="5"/>
      <c r="D35" s="5"/>
      <c r="E35" s="5"/>
      <c r="F35" s="5"/>
      <c r="G35" s="5"/>
      <c r="H35" s="5"/>
      <c r="I35" s="5"/>
      <c r="J35" s="5"/>
      <c r="K35" s="5"/>
      <c r="L35" s="5"/>
      <c r="M35" s="5"/>
      <c r="N35" s="5"/>
    </row>
    <row r="36" spans="1:14" x14ac:dyDescent="0.25">
      <c r="A36" s="5"/>
      <c r="B36" s="5"/>
      <c r="C36" s="5"/>
      <c r="D36" s="5"/>
      <c r="E36" s="5"/>
      <c r="F36" s="5"/>
      <c r="G36" s="5"/>
      <c r="H36" s="5"/>
      <c r="I36" s="5"/>
      <c r="J36" s="5"/>
      <c r="K36" s="5"/>
      <c r="L36" s="5"/>
      <c r="M36" s="5"/>
      <c r="N36" s="5"/>
    </row>
    <row r="37" spans="1:14" x14ac:dyDescent="0.25">
      <c r="A37" s="5"/>
      <c r="B37" s="5"/>
      <c r="C37" s="5"/>
      <c r="D37" s="5"/>
      <c r="E37" s="5"/>
      <c r="F37" s="5"/>
      <c r="G37" s="5"/>
      <c r="H37" s="5"/>
      <c r="I37" s="5"/>
      <c r="J37" s="5"/>
      <c r="K37" s="5"/>
      <c r="L37" s="5"/>
      <c r="M37" s="5"/>
      <c r="N37" s="5"/>
    </row>
    <row r="38" spans="1:14" x14ac:dyDescent="0.25">
      <c r="A38" s="5"/>
      <c r="B38" s="5"/>
      <c r="C38" s="5"/>
      <c r="D38" s="5"/>
      <c r="E38" s="5"/>
      <c r="F38" s="5"/>
      <c r="G38" s="5"/>
      <c r="H38" s="5"/>
      <c r="I38" s="5"/>
      <c r="J38" s="5"/>
      <c r="K38" s="5"/>
      <c r="L38" s="5"/>
      <c r="M38" s="5"/>
      <c r="N38" s="5"/>
    </row>
    <row r="39" spans="1:14" x14ac:dyDescent="0.25">
      <c r="A39" s="5"/>
      <c r="B39" s="5"/>
      <c r="C39" s="5"/>
      <c r="D39" s="5"/>
      <c r="E39" s="5"/>
      <c r="F39" s="5"/>
      <c r="G39" s="5"/>
      <c r="H39" s="5"/>
      <c r="I39" s="5"/>
      <c r="J39" s="5"/>
      <c r="K39" s="5"/>
      <c r="L39" s="5"/>
      <c r="M39" s="5"/>
      <c r="N39" s="5"/>
    </row>
    <row r="40" spans="1:14" x14ac:dyDescent="0.25">
      <c r="A40" s="5"/>
      <c r="B40" s="5"/>
      <c r="C40" s="5"/>
      <c r="D40" s="5"/>
      <c r="E40" s="5"/>
      <c r="F40" s="5"/>
      <c r="G40" s="5"/>
      <c r="H40" s="5"/>
      <c r="I40" s="5"/>
      <c r="J40" s="5"/>
      <c r="K40" s="5"/>
      <c r="L40" s="5"/>
      <c r="M40" s="5"/>
      <c r="N40" s="5"/>
    </row>
    <row r="41" spans="1:14" x14ac:dyDescent="0.25">
      <c r="A41" s="5"/>
      <c r="B41" s="5"/>
      <c r="C41" s="5"/>
      <c r="D41" s="5"/>
      <c r="E41" s="5"/>
      <c r="F41" s="5"/>
      <c r="G41" s="5"/>
      <c r="H41" s="5"/>
      <c r="I41" s="5"/>
      <c r="J41" s="5"/>
      <c r="K41" s="5"/>
      <c r="L41" s="5"/>
      <c r="M41" s="5"/>
      <c r="N41" s="5"/>
    </row>
    <row r="42" spans="1:14" x14ac:dyDescent="0.25">
      <c r="A42" s="5"/>
      <c r="B42" s="5"/>
      <c r="C42" s="5"/>
      <c r="D42" s="5"/>
      <c r="E42" s="5"/>
      <c r="F42" s="5"/>
      <c r="G42" s="5"/>
      <c r="H42" s="5"/>
      <c r="I42" s="5"/>
      <c r="J42" s="5"/>
      <c r="K42" s="5"/>
      <c r="L42" s="5"/>
      <c r="M42" s="5"/>
      <c r="N42" s="5"/>
    </row>
    <row r="43" spans="1:14" x14ac:dyDescent="0.25">
      <c r="A43" s="5"/>
      <c r="B43" s="5"/>
      <c r="C43" s="5"/>
      <c r="D43" s="5"/>
      <c r="E43" s="5"/>
      <c r="F43" s="5"/>
      <c r="G43" s="5"/>
      <c r="H43" s="5"/>
      <c r="I43" s="5"/>
      <c r="J43" s="5"/>
      <c r="K43" s="5"/>
      <c r="L43" s="5"/>
      <c r="M43" s="5"/>
      <c r="N43" s="5"/>
    </row>
    <row r="44" spans="1:14" x14ac:dyDescent="0.25">
      <c r="A44" s="5"/>
      <c r="B44" s="5"/>
      <c r="C44" s="5"/>
      <c r="D44" s="5"/>
      <c r="E44" s="5"/>
      <c r="F44" s="5"/>
      <c r="G44" s="5"/>
      <c r="H44" s="5"/>
      <c r="I44" s="5"/>
      <c r="J44" s="5"/>
      <c r="K44" s="5"/>
      <c r="L44" s="5"/>
      <c r="M44" s="5"/>
      <c r="N44" s="5"/>
    </row>
    <row r="45" spans="1:14" x14ac:dyDescent="0.25">
      <c r="A45" s="5"/>
      <c r="B45" s="5"/>
      <c r="C45" s="5"/>
      <c r="D45" s="5"/>
      <c r="E45" s="5"/>
      <c r="F45" s="5"/>
      <c r="G45" s="5"/>
      <c r="H45" s="5"/>
      <c r="I45" s="5"/>
      <c r="J45" s="5"/>
      <c r="K45" s="5"/>
      <c r="L45" s="5"/>
      <c r="M45" s="5"/>
      <c r="N45" s="5"/>
    </row>
    <row r="46" spans="1:14" x14ac:dyDescent="0.25">
      <c r="A46" s="5"/>
      <c r="B46" s="5"/>
      <c r="C46" s="5"/>
      <c r="D46" s="5"/>
      <c r="E46" s="5"/>
      <c r="F46" s="5"/>
      <c r="G46" s="5"/>
      <c r="H46" s="5"/>
      <c r="I46" s="5"/>
      <c r="J46" s="5"/>
      <c r="K46" s="5"/>
      <c r="L46" s="5"/>
      <c r="M46" s="5"/>
      <c r="N46" s="5"/>
    </row>
    <row r="47" spans="1:14" x14ac:dyDescent="0.25">
      <c r="A47" s="5"/>
      <c r="B47" s="5"/>
      <c r="C47" s="5"/>
      <c r="D47" s="5"/>
      <c r="E47" s="5"/>
      <c r="F47" s="5"/>
      <c r="G47" s="5"/>
      <c r="H47" s="5"/>
      <c r="I47" s="5"/>
      <c r="J47" s="5"/>
      <c r="K47" s="5"/>
      <c r="L47" s="5"/>
      <c r="M47" s="5"/>
      <c r="N47" s="5"/>
    </row>
    <row r="48" spans="1:14" x14ac:dyDescent="0.25">
      <c r="A48" s="5"/>
      <c r="B48" s="5"/>
      <c r="C48" s="5"/>
      <c r="D48" s="5"/>
      <c r="E48" s="5"/>
      <c r="F48" s="5"/>
      <c r="G48" s="5"/>
      <c r="H48" s="5"/>
      <c r="I48" s="5"/>
      <c r="J48" s="5"/>
      <c r="K48" s="5"/>
      <c r="L48" s="5"/>
      <c r="M48" s="5"/>
      <c r="N48" s="5"/>
    </row>
    <row r="49" spans="1:14" x14ac:dyDescent="0.25">
      <c r="A49" s="5"/>
      <c r="B49" s="5"/>
      <c r="C49" s="5"/>
      <c r="D49" s="5"/>
      <c r="E49" s="5"/>
      <c r="F49" s="5"/>
      <c r="G49" s="5"/>
      <c r="H49" s="5"/>
      <c r="I49" s="5"/>
      <c r="J49" s="5"/>
      <c r="K49" s="5"/>
      <c r="L49" s="5"/>
      <c r="M49" s="5"/>
      <c r="N49" s="5"/>
    </row>
    <row r="50" spans="1:14" x14ac:dyDescent="0.25">
      <c r="A50" s="5"/>
      <c r="B50" s="5"/>
      <c r="C50" s="5"/>
      <c r="D50" s="5"/>
      <c r="E50" s="5"/>
      <c r="F50" s="5"/>
      <c r="G50" s="5"/>
      <c r="H50" s="5"/>
      <c r="I50" s="5"/>
      <c r="J50" s="5"/>
      <c r="K50" s="5"/>
      <c r="L50" s="5"/>
      <c r="M50" s="5"/>
      <c r="N50" s="5"/>
    </row>
    <row r="51" spans="1:14" x14ac:dyDescent="0.25">
      <c r="A51" s="5"/>
      <c r="B51" s="5"/>
      <c r="C51" s="5"/>
      <c r="D51" s="5"/>
      <c r="E51" s="5"/>
      <c r="F51" s="5"/>
      <c r="G51" s="5"/>
      <c r="H51" s="5"/>
      <c r="I51" s="5"/>
      <c r="J51" s="5"/>
      <c r="K51" s="5"/>
      <c r="L51" s="5"/>
      <c r="M51" s="5"/>
      <c r="N51" s="5"/>
    </row>
    <row r="52" spans="1:14" x14ac:dyDescent="0.25">
      <c r="A52" s="5"/>
      <c r="B52" s="5"/>
      <c r="C52" s="5"/>
      <c r="D52" s="5"/>
      <c r="E52" s="5"/>
      <c r="F52" s="5"/>
      <c r="G52" s="5"/>
      <c r="H52" s="5"/>
      <c r="I52" s="5"/>
      <c r="J52" s="5"/>
      <c r="K52" s="5"/>
      <c r="L52" s="5"/>
      <c r="M52" s="5"/>
      <c r="N52" s="5"/>
    </row>
  </sheetData>
  <mergeCells count="1">
    <mergeCell ref="A1:N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01C86-3BDC-4CC7-B00E-39F3A5C274D8}">
  <sheetPr>
    <tabColor rgb="FFFF0000"/>
  </sheetPr>
  <dimension ref="A1:V602"/>
  <sheetViews>
    <sheetView topLeftCell="E13" zoomScale="80" zoomScaleNormal="80" workbookViewId="0">
      <selection activeCell="F41" sqref="F41:V41"/>
    </sheetView>
  </sheetViews>
  <sheetFormatPr defaultRowHeight="15" x14ac:dyDescent="0.25"/>
  <cols>
    <col min="1" max="1" width="13.85546875" bestFit="1" customWidth="1"/>
    <col min="2" max="2" width="19.140625" bestFit="1" customWidth="1"/>
    <col min="3" max="3" width="18.85546875" bestFit="1" customWidth="1"/>
    <col min="4" max="5" width="19.140625" bestFit="1" customWidth="1"/>
  </cols>
  <sheetData>
    <row r="1" spans="1:5" x14ac:dyDescent="0.25">
      <c r="A1" t="s">
        <v>0</v>
      </c>
      <c r="B1" t="s">
        <v>4</v>
      </c>
      <c r="C1" t="s">
        <v>1</v>
      </c>
      <c r="D1" t="s">
        <v>2</v>
      </c>
      <c r="E1" t="s">
        <v>3</v>
      </c>
    </row>
    <row r="2" spans="1:5" x14ac:dyDescent="0.25">
      <c r="A2" s="2">
        <v>0</v>
      </c>
      <c r="B2" s="3">
        <v>6.74055049666896</v>
      </c>
      <c r="C2" s="3">
        <v>8.7206831659934192</v>
      </c>
      <c r="D2" s="3">
        <v>6.9939319116242</v>
      </c>
      <c r="E2" s="3">
        <v>8.7206831659934192</v>
      </c>
    </row>
    <row r="3" spans="1:5" x14ac:dyDescent="0.25">
      <c r="A3" s="2">
        <v>2.5000000000000001E-3</v>
      </c>
      <c r="B3" s="3">
        <v>6.8466818077110201</v>
      </c>
      <c r="C3" s="3">
        <v>8.5771267167814695</v>
      </c>
      <c r="D3" s="3">
        <v>7.0755208684289297</v>
      </c>
      <c r="E3" s="3">
        <v>8.5771267167814695</v>
      </c>
    </row>
    <row r="4" spans="1:5" x14ac:dyDescent="0.25">
      <c r="A4" s="2">
        <v>5.0000000000000001E-3</v>
      </c>
      <c r="B4" s="3">
        <v>6.95373972326865</v>
      </c>
      <c r="C4" s="3">
        <v>8.4351203118613398</v>
      </c>
      <c r="D4" s="3">
        <v>7.1574193505432104</v>
      </c>
      <c r="E4" s="3">
        <v>8.4351203118613398</v>
      </c>
    </row>
    <row r="5" spans="1:5" x14ac:dyDescent="0.25">
      <c r="A5" s="2">
        <v>7.4999999999999997E-3</v>
      </c>
      <c r="B5" s="3">
        <v>7.0617214088201701</v>
      </c>
      <c r="C5" s="3">
        <v>8.2946595600584399</v>
      </c>
      <c r="D5" s="3">
        <v>7.2396209594369401</v>
      </c>
      <c r="E5" s="3">
        <v>8.2946595600584399</v>
      </c>
    </row>
    <row r="6" spans="1:5" x14ac:dyDescent="0.25">
      <c r="A6" s="2">
        <v>0.01</v>
      </c>
      <c r="B6" s="3">
        <v>7.1706238881373396</v>
      </c>
      <c r="C6" s="3">
        <v>8.1557399323785909</v>
      </c>
      <c r="D6" s="3">
        <v>7.3221192498591199</v>
      </c>
      <c r="E6" s="3">
        <v>8.1557399323785909</v>
      </c>
    </row>
    <row r="7" spans="1:5" x14ac:dyDescent="0.25">
      <c r="A7" s="2">
        <v>1.2500000000000001E-2</v>
      </c>
      <c r="B7" s="3">
        <v>7.2804440439673801</v>
      </c>
      <c r="C7" s="3">
        <v>8.0183567626799697</v>
      </c>
      <c r="D7" s="3">
        <v>7.4049077312172198</v>
      </c>
      <c r="E7" s="3">
        <v>8.0184056794087599</v>
      </c>
    </row>
    <row r="8" spans="1:5" x14ac:dyDescent="0.25">
      <c r="A8" s="2">
        <v>1.4999999999999999E-2</v>
      </c>
      <c r="B8" s="3">
        <v>7.3911786187543402</v>
      </c>
      <c r="C8" s="3">
        <v>7.8825052483850602</v>
      </c>
      <c r="D8" s="3">
        <v>7.49023315693284</v>
      </c>
      <c r="E8" s="3">
        <v>7.8845792444817899</v>
      </c>
    </row>
    <row r="9" spans="1:5" x14ac:dyDescent="0.25">
      <c r="A9" s="2">
        <v>1.7500000000000002E-2</v>
      </c>
      <c r="B9" s="3">
        <v>7.5028242154001399</v>
      </c>
      <c r="C9" s="3">
        <v>7.7481804512318897</v>
      </c>
      <c r="D9" s="3">
        <v>7.57606851435518</v>
      </c>
      <c r="E9" s="3">
        <v>7.7649715778372501</v>
      </c>
    </row>
    <row r="10" spans="1:5" x14ac:dyDescent="0.25">
      <c r="A10" s="2">
        <v>0.02</v>
      </c>
      <c r="B10" s="3">
        <v>7.6153772980642902</v>
      </c>
      <c r="C10" s="3">
        <v>7.6153772980643</v>
      </c>
      <c r="D10" s="3">
        <v>7.6622345648997703</v>
      </c>
      <c r="E10" s="3">
        <v>7.6622345648997801</v>
      </c>
    </row>
    <row r="11" spans="1:5" x14ac:dyDescent="0.25">
      <c r="A11" s="2">
        <v>2.2499999999999999E-2</v>
      </c>
      <c r="B11" s="3">
        <v>7.7288341930028102</v>
      </c>
      <c r="C11" s="3">
        <v>7.4840905816608796</v>
      </c>
      <c r="D11" s="3">
        <v>7.75079144395903</v>
      </c>
      <c r="E11" s="3">
        <v>7.5629408506968803</v>
      </c>
    </row>
    <row r="12" spans="1:5" x14ac:dyDescent="0.25">
      <c r="A12" s="2">
        <v>2.5000000000000001E-2</v>
      </c>
      <c r="B12" s="3">
        <v>7.8431910894449102</v>
      </c>
      <c r="C12" s="3">
        <v>7.3543149616027303</v>
      </c>
      <c r="D12" s="3">
        <v>7.8501235307123096</v>
      </c>
      <c r="E12" s="3">
        <v>7.4642768786910496</v>
      </c>
    </row>
    <row r="13" spans="1:5" x14ac:dyDescent="0.25">
      <c r="A13" s="2">
        <v>2.75E-2</v>
      </c>
      <c r="B13" s="3">
        <v>7.9584440405086596</v>
      </c>
      <c r="C13" s="3">
        <v>7.2260449651784899</v>
      </c>
      <c r="D13" s="3">
        <v>7.9601169120487398</v>
      </c>
      <c r="E13" s="3">
        <v>7.36817106887381</v>
      </c>
    </row>
    <row r="14" spans="1:5" x14ac:dyDescent="0.25">
      <c r="A14" s="2">
        <v>0.03</v>
      </c>
      <c r="B14" s="3">
        <v>8.0745889641529107</v>
      </c>
      <c r="C14" s="3">
        <v>7.0992749883281503</v>
      </c>
      <c r="D14" s="3">
        <v>8.0749683730915596</v>
      </c>
      <c r="E14" s="3">
        <v>7.27368298518389</v>
      </c>
    </row>
    <row r="15" spans="1:5" x14ac:dyDescent="0.25">
      <c r="A15" s="2">
        <v>3.2500000000000001E-2</v>
      </c>
      <c r="B15" s="3">
        <v>8.1916216441681104</v>
      </c>
      <c r="C15" s="3">
        <v>6.9739992966231297</v>
      </c>
      <c r="D15" s="3">
        <v>8.1916708311424493</v>
      </c>
      <c r="E15" s="3">
        <v>7.1797561037548396</v>
      </c>
    </row>
    <row r="16" spans="1:5" x14ac:dyDescent="0.25">
      <c r="A16" s="2">
        <v>3.5000000000000003E-2</v>
      </c>
      <c r="B16" s="3">
        <v>8.3095377312029601</v>
      </c>
      <c r="C16" s="3">
        <v>6.8502120262839803</v>
      </c>
      <c r="D16" s="3">
        <v>8.3095441331799798</v>
      </c>
      <c r="E16" s="3">
        <v>7.0863956535650798</v>
      </c>
    </row>
    <row r="17" spans="1:5" x14ac:dyDescent="0.25">
      <c r="A17" s="2">
        <v>3.7499999999999999E-2</v>
      </c>
      <c r="B17" s="3">
        <v>8.4283327438279692</v>
      </c>
      <c r="C17" s="3">
        <v>6.7279071852346002</v>
      </c>
      <c r="D17" s="3">
        <v>8.4283327438279692</v>
      </c>
      <c r="E17" s="3">
        <v>6.9936067637906101</v>
      </c>
    </row>
    <row r="18" spans="1:5" x14ac:dyDescent="0.25">
      <c r="A18" s="2">
        <v>0.04</v>
      </c>
      <c r="B18" s="3">
        <v>8.5480020696353307</v>
      </c>
      <c r="C18" s="3">
        <v>6.6070786541920796</v>
      </c>
      <c r="D18" s="3">
        <v>8.5480020696353307</v>
      </c>
      <c r="E18" s="3">
        <v>6.9039146892360703</v>
      </c>
    </row>
    <row r="19" spans="1:5" x14ac:dyDescent="0.25">
      <c r="A19" s="2">
        <v>4.2500000000000003E-2</v>
      </c>
      <c r="B19" s="3">
        <v>8.6685409663740405</v>
      </c>
      <c r="C19" s="3">
        <v>6.4877201877932604</v>
      </c>
      <c r="D19" s="3">
        <v>8.6685409663740405</v>
      </c>
      <c r="E19" s="3">
        <v>6.8173003693820204</v>
      </c>
    </row>
    <row r="20" spans="1:5" x14ac:dyDescent="0.25">
      <c r="A20" s="2">
        <v>4.4999999999999998E-2</v>
      </c>
      <c r="B20" s="3">
        <v>8.78994456312107</v>
      </c>
      <c r="C20" s="3">
        <v>6.3698254157554297</v>
      </c>
      <c r="D20" s="3">
        <v>8.78994456312107</v>
      </c>
      <c r="E20" s="3">
        <v>6.7311611319556004</v>
      </c>
    </row>
    <row r="21" spans="1:5" x14ac:dyDescent="0.25">
      <c r="A21" s="2">
        <v>4.7500000000000001E-2</v>
      </c>
      <c r="B21" s="3">
        <v>8.9122078614862001</v>
      </c>
      <c r="C21" s="3">
        <v>6.25338784407327</v>
      </c>
      <c r="D21" s="3">
        <v>8.9122078614862001</v>
      </c>
      <c r="E21" s="3">
        <v>6.6455023373789297</v>
      </c>
    </row>
    <row r="22" spans="1:5" x14ac:dyDescent="0.25">
      <c r="A22" s="2">
        <v>0.05</v>
      </c>
      <c r="B22" s="3">
        <v>9.0353257368530304</v>
      </c>
      <c r="C22" s="3">
        <v>6.1384008562488397</v>
      </c>
      <c r="D22" s="3">
        <v>9.0353257368530304</v>
      </c>
      <c r="E22" s="3">
        <v>6.5603292600967196</v>
      </c>
    </row>
    <row r="23" spans="1:5" x14ac:dyDescent="0.25">
      <c r="A23" s="2">
        <v>5.2499999999999998E-2</v>
      </c>
      <c r="B23" s="3">
        <v>9.1592929396521701</v>
      </c>
      <c r="C23" s="3">
        <v>6.0248577145566999</v>
      </c>
      <c r="D23" s="3">
        <v>9.1592929396521701</v>
      </c>
      <c r="E23" s="3">
        <v>6.4789195853032897</v>
      </c>
    </row>
    <row r="24" spans="1:5" x14ac:dyDescent="0.25">
      <c r="A24" s="2">
        <v>5.5E-2</v>
      </c>
      <c r="B24" s="3">
        <v>9.2841040966691999</v>
      </c>
      <c r="C24" s="3">
        <v>5.9127515613419801</v>
      </c>
      <c r="D24" s="3">
        <v>9.2841040966691999</v>
      </c>
      <c r="E24" s="3">
        <v>6.4001447057925303</v>
      </c>
    </row>
    <row r="25" spans="1:5" x14ac:dyDescent="0.25">
      <c r="A25" s="2">
        <v>5.7500000000000002E-2</v>
      </c>
      <c r="B25" s="3">
        <v>9.4097537123850401</v>
      </c>
      <c r="C25" s="3">
        <v>5.8020754203517901</v>
      </c>
      <c r="D25" s="3">
        <v>9.4097537123850401</v>
      </c>
      <c r="E25" s="3">
        <v>6.3217596102219797</v>
      </c>
    </row>
    <row r="26" spans="1:5" x14ac:dyDescent="0.25">
      <c r="A26" s="2">
        <v>0.06</v>
      </c>
      <c r="B26" s="3">
        <v>9.5362361703494702</v>
      </c>
      <c r="C26" s="3">
        <v>5.6928221980987797</v>
      </c>
      <c r="D26" s="3">
        <v>9.5362361703494702</v>
      </c>
      <c r="E26" s="3">
        <v>6.2437700167008803</v>
      </c>
    </row>
    <row r="27" spans="1:5" x14ac:dyDescent="0.25">
      <c r="A27" s="2">
        <v>6.25E-2</v>
      </c>
      <c r="B27" s="3">
        <v>9.6635457345856004</v>
      </c>
      <c r="C27" s="3">
        <v>5.5849846852576999</v>
      </c>
      <c r="D27" s="3">
        <v>9.6635457345856004</v>
      </c>
      <c r="E27" s="3">
        <v>6.1661815561719404</v>
      </c>
    </row>
    <row r="28" spans="1:5" x14ac:dyDescent="0.25">
      <c r="A28" s="2">
        <v>6.5000000000000002E-2</v>
      </c>
      <c r="B28" s="3">
        <v>9.7916765510275301</v>
      </c>
      <c r="C28" s="3">
        <v>5.4785555580923901</v>
      </c>
      <c r="D28" s="3">
        <v>9.7916765510275301</v>
      </c>
      <c r="E28" s="3">
        <v>6.0889997715095401</v>
      </c>
    </row>
    <row r="29" spans="1:5" x14ac:dyDescent="0.25">
      <c r="A29" s="2">
        <v>6.7500000000000004E-2</v>
      </c>
      <c r="B29" s="3">
        <v>9.9206226489875995</v>
      </c>
      <c r="C29" s="3">
        <v>5.3735273799148198</v>
      </c>
      <c r="D29" s="3">
        <v>9.9206226489875995</v>
      </c>
      <c r="E29" s="3">
        <v>6.01223011664095</v>
      </c>
    </row>
    <row r="30" spans="1:5" x14ac:dyDescent="0.25">
      <c r="A30" s="2">
        <v>7.0000000000000007E-2</v>
      </c>
      <c r="B30" s="3">
        <v>10.050377942654899</v>
      </c>
      <c r="C30" s="3">
        <v>5.2698926025743402</v>
      </c>
      <c r="D30" s="3">
        <v>10.050377942654899</v>
      </c>
      <c r="E30" s="3">
        <v>5.9362041619046204</v>
      </c>
    </row>
    <row r="31" spans="1:5" x14ac:dyDescent="0.25">
      <c r="A31" s="2">
        <v>7.2499999999999995E-2</v>
      </c>
      <c r="B31" s="3">
        <v>10.180936232624299</v>
      </c>
      <c r="C31" s="3">
        <v>5.1676435679767199</v>
      </c>
      <c r="D31" s="3">
        <v>10.180936232624299</v>
      </c>
      <c r="E31" s="3">
        <v>5.8646861513073398</v>
      </c>
    </row>
    <row r="32" spans="1:5" x14ac:dyDescent="0.25">
      <c r="A32" s="2">
        <v>7.4999999999999997E-2</v>
      </c>
      <c r="B32" s="3">
        <v>10.3122912074535</v>
      </c>
      <c r="C32" s="3">
        <v>5.0667725096332799</v>
      </c>
      <c r="D32" s="3">
        <v>10.3122912074535</v>
      </c>
      <c r="E32" s="3">
        <v>5.7935150528574999</v>
      </c>
    </row>
    <row r="33" spans="1:22" x14ac:dyDescent="0.25">
      <c r="A33" s="2">
        <v>7.7499999999999999E-2</v>
      </c>
      <c r="B33" s="3">
        <v>10.4444364452504</v>
      </c>
      <c r="C33" s="3">
        <v>4.9672715542386099</v>
      </c>
      <c r="D33" s="3">
        <v>10.4444364452504</v>
      </c>
      <c r="E33" s="3">
        <v>5.7226957443669697</v>
      </c>
    </row>
    <row r="34" spans="1:22" x14ac:dyDescent="0.25">
      <c r="A34" s="2">
        <v>0.08</v>
      </c>
      <c r="B34" s="3">
        <v>10.5773654152886</v>
      </c>
      <c r="C34" s="3">
        <v>4.8691327232765902</v>
      </c>
      <c r="D34" s="3">
        <v>10.5773654152886</v>
      </c>
      <c r="E34" s="3">
        <v>5.6522330383123798</v>
      </c>
    </row>
    <row r="35" spans="1:22" x14ac:dyDescent="0.25">
      <c r="A35" s="2">
        <v>8.2500000000000004E-2</v>
      </c>
      <c r="B35" s="3">
        <v>10.711071479649901</v>
      </c>
      <c r="C35" s="3">
        <v>4.7723479346549098</v>
      </c>
      <c r="D35" s="3">
        <v>10.711071479649901</v>
      </c>
      <c r="E35" s="3">
        <v>5.58213168092455</v>
      </c>
    </row>
    <row r="36" spans="1:22" x14ac:dyDescent="0.25">
      <c r="A36" s="2">
        <v>8.5000000000000006E-2</v>
      </c>
      <c r="B36" s="3">
        <v>10.8455478948957</v>
      </c>
      <c r="C36" s="3">
        <v>4.67690900436597</v>
      </c>
      <c r="D36" s="3">
        <v>10.8455478948957</v>
      </c>
      <c r="E36" s="3">
        <v>5.5123963512939298</v>
      </c>
    </row>
    <row r="37" spans="1:22" x14ac:dyDescent="0.25">
      <c r="A37" s="2">
        <v>8.7499999999999994E-2</v>
      </c>
      <c r="B37" s="3">
        <v>10.980787813763101</v>
      </c>
      <c r="C37" s="3">
        <v>4.5828076481754199</v>
      </c>
      <c r="D37" s="3">
        <v>10.980787813763101</v>
      </c>
      <c r="E37" s="3">
        <v>5.4430316604934799</v>
      </c>
    </row>
    <row r="38" spans="1:22" x14ac:dyDescent="0.25">
      <c r="A38" s="2">
        <v>0.09</v>
      </c>
      <c r="B38" s="3">
        <v>11.116784286889001</v>
      </c>
      <c r="C38" s="3">
        <v>4.4900354833362703</v>
      </c>
      <c r="D38" s="3">
        <v>11.116784286889001</v>
      </c>
      <c r="E38" s="3">
        <v>5.3742174377389897</v>
      </c>
    </row>
    <row r="39" spans="1:22" x14ac:dyDescent="0.25">
      <c r="A39" s="2">
        <v>9.2499999999999999E-2</v>
      </c>
      <c r="B39" s="3">
        <v>11.253530264558099</v>
      </c>
      <c r="C39" s="3">
        <v>4.3985840303288199</v>
      </c>
      <c r="D39" s="3">
        <v>11.253530264558099</v>
      </c>
      <c r="E39" s="3">
        <v>5.3117205028951302</v>
      </c>
    </row>
    <row r="40" spans="1:22" x14ac:dyDescent="0.25">
      <c r="A40" s="2">
        <v>9.5000000000000001E-2</v>
      </c>
      <c r="B40" s="3">
        <v>11.391018598477601</v>
      </c>
      <c r="C40" s="3">
        <v>4.3084447146253604</v>
      </c>
      <c r="D40" s="3">
        <v>11.391018598477601</v>
      </c>
      <c r="E40" s="3">
        <v>5.24950410465184</v>
      </c>
    </row>
    <row r="41" spans="1:22" x14ac:dyDescent="0.25">
      <c r="A41" s="2">
        <v>9.7500000000000003E-2</v>
      </c>
      <c r="B41" s="3">
        <v>11.529242043574699</v>
      </c>
      <c r="C41" s="3">
        <v>4.2196088684794404</v>
      </c>
      <c r="D41" s="3">
        <v>11.529242043574699</v>
      </c>
      <c r="E41" s="3">
        <v>5.1875724930497196</v>
      </c>
      <c r="F41" s="4" t="s">
        <v>11</v>
      </c>
      <c r="G41" s="4"/>
      <c r="H41" s="4"/>
      <c r="I41" s="4"/>
      <c r="J41" s="4"/>
      <c r="K41" s="4"/>
      <c r="L41" s="4"/>
      <c r="M41" s="4"/>
      <c r="N41" s="4"/>
      <c r="O41" s="4"/>
      <c r="P41" s="4"/>
      <c r="Q41" s="4"/>
      <c r="R41" s="4"/>
      <c r="S41" s="4"/>
      <c r="T41" s="4"/>
      <c r="U41" s="4"/>
      <c r="V41" s="4"/>
    </row>
    <row r="42" spans="1:22" x14ac:dyDescent="0.25">
      <c r="A42" s="2">
        <v>0.1</v>
      </c>
      <c r="B42" s="3">
        <v>11.6681932598184</v>
      </c>
      <c r="C42" s="3">
        <v>4.1320677327388102</v>
      </c>
      <c r="D42" s="3">
        <v>11.6681932598184</v>
      </c>
      <c r="E42" s="3">
        <v>5.1259298672617204</v>
      </c>
      <c r="F42" s="4"/>
      <c r="G42" s="4"/>
      <c r="H42" s="4"/>
      <c r="I42" s="4"/>
      <c r="J42" s="4"/>
      <c r="K42" s="4"/>
      <c r="L42" s="4"/>
      <c r="M42" s="4"/>
      <c r="N42" s="4"/>
      <c r="O42" s="4"/>
      <c r="P42" s="4"/>
      <c r="Q42" s="4"/>
      <c r="R42" s="4"/>
      <c r="S42" s="4"/>
      <c r="T42" s="4"/>
      <c r="U42" s="4"/>
      <c r="V42" s="4"/>
    </row>
    <row r="43" spans="1:22" x14ac:dyDescent="0.25">
      <c r="A43" s="2">
        <v>0.10249999999999999</v>
      </c>
      <c r="B43" s="3">
        <v>11.807864814064599</v>
      </c>
      <c r="C43" s="3">
        <v>4.0458124586817101</v>
      </c>
      <c r="D43" s="3">
        <v>11.807864814064599</v>
      </c>
      <c r="E43" s="3">
        <v>5.06874251914856</v>
      </c>
      <c r="F43" s="4"/>
      <c r="G43" s="4"/>
      <c r="H43" s="4"/>
      <c r="I43" s="4"/>
      <c r="J43" s="4"/>
      <c r="K43" s="4"/>
      <c r="L43" s="4"/>
      <c r="M43" s="4"/>
      <c r="N43" s="4"/>
      <c r="O43" s="4"/>
      <c r="P43" s="4"/>
      <c r="Q43" s="4"/>
      <c r="R43" s="4"/>
      <c r="S43" s="4"/>
      <c r="T43" s="4"/>
      <c r="U43" s="4"/>
      <c r="V43" s="4"/>
    </row>
    <row r="44" spans="1:22" x14ac:dyDescent="0.25">
      <c r="A44" s="2">
        <v>0.105</v>
      </c>
      <c r="B44" s="3">
        <v>11.948249181923901</v>
      </c>
      <c r="C44" s="3">
        <v>3.9608341098750102</v>
      </c>
      <c r="D44" s="3">
        <v>11.948249181923901</v>
      </c>
      <c r="E44" s="3">
        <v>5.0161325254014599</v>
      </c>
      <c r="F44" s="4"/>
      <c r="G44" s="4"/>
      <c r="H44" s="4"/>
      <c r="I44" s="4"/>
      <c r="J44" s="4"/>
      <c r="K44" s="4"/>
      <c r="L44" s="4"/>
      <c r="M44" s="4"/>
      <c r="N44" s="4"/>
      <c r="O44" s="4"/>
      <c r="P44" s="4"/>
      <c r="Q44" s="4"/>
      <c r="R44" s="4"/>
      <c r="S44" s="4"/>
      <c r="T44" s="4"/>
      <c r="U44" s="4"/>
      <c r="V44" s="4"/>
    </row>
    <row r="45" spans="1:22" x14ac:dyDescent="0.25">
      <c r="A45" s="2">
        <v>0.1075</v>
      </c>
      <c r="B45" s="3">
        <v>12.0893387496505</v>
      </c>
      <c r="C45" s="3">
        <v>3.8771236640553401</v>
      </c>
      <c r="D45" s="3">
        <v>12.0893387496505</v>
      </c>
      <c r="E45" s="3">
        <v>4.9636995461049196</v>
      </c>
      <c r="F45" s="4"/>
      <c r="G45" s="4"/>
      <c r="H45" s="4"/>
      <c r="I45" s="4"/>
      <c r="J45" s="4"/>
      <c r="K45" s="4"/>
      <c r="L45" s="4"/>
      <c r="M45" s="4"/>
      <c r="N45" s="4"/>
      <c r="O45" s="4"/>
      <c r="P45" s="4"/>
      <c r="Q45" s="4"/>
      <c r="R45" s="4"/>
      <c r="S45" s="4"/>
      <c r="T45" s="4"/>
      <c r="U45" s="4"/>
      <c r="V45" s="4"/>
    </row>
    <row r="46" spans="1:22" x14ac:dyDescent="0.25">
      <c r="A46" s="2">
        <v>0.11</v>
      </c>
      <c r="B46" s="3">
        <v>12.231125816053</v>
      </c>
      <c r="C46" s="3">
        <v>3.7946720150303199</v>
      </c>
      <c r="D46" s="3">
        <v>12.231125816053</v>
      </c>
      <c r="E46" s="3">
        <v>4.91144767319929</v>
      </c>
      <c r="F46" s="4"/>
      <c r="G46" s="4"/>
      <c r="H46" s="4"/>
      <c r="I46" s="4"/>
      <c r="J46" s="4"/>
      <c r="K46" s="4"/>
      <c r="L46" s="4"/>
      <c r="M46" s="4"/>
      <c r="N46" s="4"/>
      <c r="O46" s="4"/>
      <c r="P46" s="4"/>
      <c r="Q46" s="4"/>
      <c r="R46" s="4"/>
      <c r="S46" s="4"/>
      <c r="T46" s="4"/>
      <c r="U46" s="4"/>
      <c r="V46" s="4"/>
    </row>
    <row r="47" spans="1:22" x14ac:dyDescent="0.25">
      <c r="A47" s="2">
        <v>0.1125</v>
      </c>
      <c r="B47" s="3">
        <v>12.373602594425501</v>
      </c>
      <c r="C47" s="3">
        <v>3.7134699746015598</v>
      </c>
      <c r="D47" s="3">
        <v>12.373602594425501</v>
      </c>
      <c r="E47" s="3">
        <v>4.8593809533260801</v>
      </c>
      <c r="F47" s="4"/>
      <c r="G47" s="4"/>
      <c r="H47" s="4"/>
      <c r="I47" s="4"/>
      <c r="J47" s="4"/>
      <c r="K47" s="4"/>
      <c r="L47" s="4"/>
      <c r="M47" s="4"/>
      <c r="N47" s="4"/>
      <c r="O47" s="4"/>
      <c r="P47" s="4"/>
      <c r="Q47" s="4"/>
      <c r="R47" s="4"/>
      <c r="S47" s="4"/>
      <c r="T47" s="4"/>
      <c r="U47" s="4"/>
      <c r="V47" s="4"/>
    </row>
    <row r="48" spans="1:22" x14ac:dyDescent="0.25">
      <c r="A48" s="2">
        <v>0.115</v>
      </c>
      <c r="B48" s="3">
        <v>12.516761214498899</v>
      </c>
      <c r="C48" s="3">
        <v>3.6335082745065299</v>
      </c>
      <c r="D48" s="3">
        <v>12.516761214498899</v>
      </c>
      <c r="E48" s="3">
        <v>4.8075033871469701</v>
      </c>
      <c r="F48" s="4"/>
      <c r="G48" s="4"/>
      <c r="H48" s="4"/>
      <c r="I48" s="4"/>
      <c r="J48" s="4"/>
      <c r="K48" s="4"/>
      <c r="L48" s="4"/>
      <c r="M48" s="4"/>
      <c r="N48" s="4"/>
      <c r="O48" s="4"/>
      <c r="P48" s="4"/>
      <c r="Q48" s="4"/>
      <c r="R48" s="4"/>
      <c r="S48" s="4"/>
      <c r="T48" s="4"/>
      <c r="U48" s="4"/>
      <c r="V48" s="4"/>
    </row>
    <row r="49" spans="1:22" x14ac:dyDescent="0.25">
      <c r="A49" s="2">
        <v>0.11749999999999999</v>
      </c>
      <c r="B49" s="3">
        <v>12.660593724411299</v>
      </c>
      <c r="C49" s="3">
        <v>3.5547775683806599</v>
      </c>
      <c r="D49" s="3">
        <v>12.660593724411299</v>
      </c>
      <c r="E49" s="3">
        <v>4.7558189286772699</v>
      </c>
      <c r="F49" s="4"/>
      <c r="G49" s="4"/>
      <c r="H49" s="4"/>
      <c r="I49" s="4"/>
      <c r="J49" s="4"/>
      <c r="K49" s="4"/>
      <c r="L49" s="4"/>
      <c r="M49" s="4"/>
      <c r="N49" s="4"/>
      <c r="O49" s="4"/>
      <c r="P49" s="4"/>
      <c r="Q49" s="4"/>
      <c r="R49" s="4"/>
      <c r="S49" s="4"/>
      <c r="T49" s="4"/>
      <c r="U49" s="4"/>
      <c r="V49" s="4"/>
    </row>
    <row r="50" spans="1:22" x14ac:dyDescent="0.25">
      <c r="A50" s="2">
        <v>0.12</v>
      </c>
      <c r="B50" s="3">
        <v>12.8050920926974</v>
      </c>
      <c r="C50" s="3">
        <v>3.4772684337375601</v>
      </c>
      <c r="D50" s="3">
        <v>12.8050920926974</v>
      </c>
      <c r="E50" s="3">
        <v>4.70433148463301</v>
      </c>
      <c r="F50" s="4"/>
      <c r="G50" s="4"/>
      <c r="H50" s="4"/>
      <c r="I50" s="4"/>
      <c r="J50" s="4"/>
      <c r="K50" s="4"/>
      <c r="L50" s="4"/>
      <c r="M50" s="4"/>
      <c r="N50" s="4"/>
      <c r="O50" s="4"/>
      <c r="P50" s="4"/>
      <c r="Q50" s="4"/>
      <c r="R50" s="4"/>
      <c r="S50" s="4"/>
      <c r="T50" s="4"/>
      <c r="U50" s="4"/>
      <c r="V50" s="4"/>
    </row>
    <row r="51" spans="1:22" x14ac:dyDescent="0.25">
      <c r="A51" s="2">
        <v>0.1225</v>
      </c>
      <c r="B51" s="3">
        <v>12.9502482102949</v>
      </c>
      <c r="C51" s="3">
        <v>3.4009713739678702</v>
      </c>
      <c r="D51" s="3">
        <v>12.9502482102949</v>
      </c>
      <c r="E51" s="3">
        <v>4.65304491379257</v>
      </c>
      <c r="F51" s="4"/>
      <c r="G51" s="4"/>
      <c r="H51" s="4"/>
      <c r="I51" s="4"/>
      <c r="J51" s="4"/>
      <c r="K51" s="4"/>
      <c r="L51" s="4"/>
      <c r="M51" s="4"/>
      <c r="N51" s="4"/>
      <c r="O51" s="4"/>
      <c r="P51" s="4"/>
      <c r="Q51" s="4"/>
      <c r="R51" s="4"/>
      <c r="S51" s="4"/>
      <c r="T51" s="4"/>
      <c r="U51" s="4"/>
      <c r="V51" s="4"/>
    </row>
    <row r="52" spans="1:22" x14ac:dyDescent="0.25">
      <c r="A52" s="2">
        <v>0.125</v>
      </c>
      <c r="B52" s="3">
        <v>13.096053892570399</v>
      </c>
      <c r="C52" s="3">
        <v>3.3258768203543898</v>
      </c>
      <c r="D52" s="3">
        <v>13.096053892570399</v>
      </c>
      <c r="E52" s="3">
        <v>4.6019630263719797</v>
      </c>
      <c r="F52" s="4"/>
      <c r="G52" s="4"/>
      <c r="H52" s="4"/>
      <c r="I52" s="4"/>
      <c r="J52" s="4"/>
      <c r="K52" s="4"/>
      <c r="L52" s="4"/>
      <c r="M52" s="4"/>
      <c r="N52" s="4"/>
      <c r="O52" s="4"/>
      <c r="P52" s="4"/>
      <c r="Q52" s="4"/>
      <c r="R52" s="4"/>
      <c r="S52" s="4"/>
      <c r="T52" s="4"/>
      <c r="U52" s="4"/>
      <c r="V52" s="4"/>
    </row>
    <row r="53" spans="1:22" x14ac:dyDescent="0.25">
      <c r="A53" s="2">
        <v>0.1275</v>
      </c>
      <c r="B53" s="3">
        <v>13.2425008813587</v>
      </c>
      <c r="C53" s="3">
        <v>3.2519751341054</v>
      </c>
      <c r="D53" s="3">
        <v>13.2425008813587</v>
      </c>
      <c r="E53" s="3">
        <v>4.5510895834154104</v>
      </c>
      <c r="F53" s="4"/>
      <c r="G53" s="4"/>
      <c r="H53" s="4"/>
      <c r="I53" s="4"/>
      <c r="J53" s="4"/>
      <c r="K53" s="4"/>
      <c r="L53" s="4"/>
      <c r="M53" s="4"/>
      <c r="N53" s="4"/>
      <c r="O53" s="4"/>
      <c r="P53" s="4"/>
      <c r="Q53" s="4"/>
      <c r="R53" s="4"/>
      <c r="S53" s="4"/>
      <c r="T53" s="4"/>
      <c r="U53" s="4"/>
      <c r="V53" s="4"/>
    </row>
    <row r="54" spans="1:22" x14ac:dyDescent="0.25">
      <c r="A54" s="2">
        <v>0.13</v>
      </c>
      <c r="B54" s="3">
        <v>13.3895808470219</v>
      </c>
      <c r="C54" s="3">
        <v>3.1792566084024401</v>
      </c>
      <c r="D54" s="3">
        <v>13.3895808470219</v>
      </c>
      <c r="E54" s="3">
        <v>4.5004282961993196</v>
      </c>
      <c r="F54" s="4"/>
      <c r="G54" s="4"/>
      <c r="H54" s="4"/>
      <c r="I54" s="4"/>
      <c r="J54" s="4"/>
      <c r="K54" s="4"/>
      <c r="L54" s="4"/>
      <c r="M54" s="4"/>
      <c r="N54" s="4"/>
      <c r="O54" s="4"/>
      <c r="P54" s="4"/>
      <c r="Q54" s="4"/>
      <c r="R54" s="4"/>
      <c r="S54" s="4"/>
      <c r="T54" s="4"/>
      <c r="U54" s="4"/>
      <c r="V54" s="4"/>
    </row>
    <row r="55" spans="1:22" x14ac:dyDescent="0.25">
      <c r="A55" s="2">
        <v>0.13250000000000001</v>
      </c>
      <c r="B55" s="3">
        <v>13.537285390519999</v>
      </c>
      <c r="C55" s="3">
        <v>3.1077114704649098</v>
      </c>
      <c r="D55" s="3">
        <v>13.537285390519999</v>
      </c>
      <c r="E55" s="3">
        <v>4.4499828256520297</v>
      </c>
      <c r="F55" s="4"/>
      <c r="G55" s="4"/>
      <c r="H55" s="4"/>
      <c r="I55" s="4"/>
      <c r="J55" s="4"/>
      <c r="K55" s="4"/>
      <c r="L55" s="4"/>
      <c r="M55" s="4"/>
      <c r="N55" s="4"/>
      <c r="O55" s="4"/>
      <c r="P55" s="4"/>
      <c r="Q55" s="4"/>
      <c r="R55" s="4"/>
      <c r="S55" s="4"/>
      <c r="T55" s="4"/>
      <c r="U55" s="4"/>
      <c r="V55" s="4"/>
    </row>
    <row r="56" spans="1:22" x14ac:dyDescent="0.25">
      <c r="A56" s="2">
        <v>0.13500000000000001</v>
      </c>
      <c r="B56" s="3">
        <v>13.685606045499799</v>
      </c>
      <c r="C56" s="3">
        <v>3.03732988362782</v>
      </c>
      <c r="D56" s="3">
        <v>13.685606045499799</v>
      </c>
      <c r="E56" s="3">
        <v>4.3997567817871497</v>
      </c>
      <c r="F56" s="4"/>
      <c r="G56" s="4"/>
      <c r="H56" s="4"/>
      <c r="I56" s="4"/>
      <c r="J56" s="4"/>
      <c r="K56" s="4"/>
      <c r="L56" s="4"/>
      <c r="M56" s="4"/>
      <c r="N56" s="4"/>
      <c r="O56" s="4"/>
      <c r="P56" s="4"/>
      <c r="Q56" s="4"/>
      <c r="R56" s="4"/>
      <c r="S56" s="4"/>
      <c r="T56" s="4"/>
      <c r="U56" s="4"/>
      <c r="V56" s="4"/>
    </row>
    <row r="57" spans="1:22" x14ac:dyDescent="0.25">
      <c r="A57" s="2">
        <v>0.13750000000000001</v>
      </c>
      <c r="B57" s="3">
        <v>13.834534280394699</v>
      </c>
      <c r="C57" s="3">
        <v>2.9681019494350598</v>
      </c>
      <c r="D57" s="3">
        <v>13.834534280394699</v>
      </c>
      <c r="E57" s="3">
        <v>4.3497537231526904</v>
      </c>
      <c r="F57" s="4"/>
      <c r="G57" s="4"/>
      <c r="H57" s="4"/>
      <c r="I57" s="4"/>
      <c r="J57" s="4"/>
      <c r="K57" s="4"/>
      <c r="L57" s="4"/>
      <c r="M57" s="4"/>
      <c r="N57" s="4"/>
      <c r="O57" s="4"/>
      <c r="P57" s="4"/>
      <c r="Q57" s="4"/>
      <c r="R57" s="4"/>
      <c r="S57" s="4"/>
      <c r="T57" s="4"/>
      <c r="U57" s="4"/>
      <c r="V57" s="4"/>
    </row>
    <row r="58" spans="1:22" x14ac:dyDescent="0.25">
      <c r="A58" s="2">
        <v>0.14000000000000001</v>
      </c>
      <c r="B58" s="3">
        <v>13.9840615005396</v>
      </c>
      <c r="C58" s="3">
        <v>2.90001770974464</v>
      </c>
      <c r="D58" s="3">
        <v>13.9840615005396</v>
      </c>
      <c r="E58" s="3">
        <v>4.2999771562943003</v>
      </c>
      <c r="F58" s="4"/>
      <c r="G58" s="4"/>
      <c r="H58" s="4"/>
      <c r="I58" s="4"/>
      <c r="J58" s="4"/>
      <c r="K58" s="4"/>
      <c r="L58" s="4"/>
      <c r="M58" s="4"/>
      <c r="N58" s="4"/>
      <c r="O58" s="4"/>
      <c r="P58" s="4"/>
      <c r="Q58" s="4"/>
      <c r="R58" s="4"/>
      <c r="S58" s="4"/>
      <c r="T58" s="4"/>
      <c r="U58" s="4"/>
      <c r="V58" s="4"/>
    </row>
    <row r="59" spans="1:22" x14ac:dyDescent="0.25">
      <c r="A59" s="2">
        <v>0.14249999999999999</v>
      </c>
      <c r="B59" s="3">
        <v>14.134179050297501</v>
      </c>
      <c r="C59" s="3">
        <v>2.8330671488474302</v>
      </c>
      <c r="D59" s="3">
        <v>14.134179050297501</v>
      </c>
      <c r="E59" s="3">
        <v>4.2504305352341598</v>
      </c>
      <c r="F59" s="4"/>
      <c r="G59" s="4"/>
      <c r="H59" s="4"/>
      <c r="I59" s="4"/>
      <c r="J59" s="4"/>
      <c r="K59" s="4"/>
      <c r="L59" s="4"/>
      <c r="M59" s="4"/>
      <c r="N59" s="4"/>
      <c r="O59" s="4"/>
      <c r="P59" s="4"/>
      <c r="Q59" s="4"/>
      <c r="R59" s="4"/>
      <c r="S59" s="4"/>
      <c r="T59" s="4"/>
      <c r="U59" s="4"/>
      <c r="V59" s="4"/>
    </row>
    <row r="60" spans="1:22" x14ac:dyDescent="0.25">
      <c r="A60" s="2">
        <v>0.14499999999999999</v>
      </c>
      <c r="B60" s="3">
        <v>14.284878215198701</v>
      </c>
      <c r="C60" s="3">
        <v>2.76724019559731</v>
      </c>
      <c r="D60" s="3">
        <v>14.284878215198701</v>
      </c>
      <c r="E60" s="3">
        <v>4.2011172609645202</v>
      </c>
      <c r="F60" s="4"/>
      <c r="G60" s="4"/>
      <c r="H60" s="4"/>
      <c r="I60" s="4"/>
      <c r="J60" s="4"/>
      <c r="K60" s="4"/>
      <c r="L60" s="4"/>
      <c r="M60" s="4"/>
      <c r="N60" s="4"/>
      <c r="O60" s="4"/>
      <c r="P60" s="4"/>
      <c r="Q60" s="4"/>
      <c r="R60" s="4"/>
      <c r="S60" s="4"/>
      <c r="T60" s="4"/>
      <c r="U60" s="4"/>
      <c r="V60" s="4"/>
    </row>
    <row r="61" spans="1:22" x14ac:dyDescent="0.25">
      <c r="A61" s="2">
        <v>0.14749999999999999</v>
      </c>
      <c r="B61" s="3">
        <v>14.4361502240906</v>
      </c>
      <c r="C61" s="3">
        <v>2.7025267255526102</v>
      </c>
      <c r="D61" s="3">
        <v>14.4361502240906</v>
      </c>
      <c r="E61" s="3">
        <v>4.15204068095652</v>
      </c>
      <c r="F61" s="4"/>
      <c r="G61" s="4"/>
      <c r="H61" s="4"/>
      <c r="I61" s="4"/>
      <c r="J61" s="4"/>
      <c r="K61" s="4"/>
      <c r="L61" s="4"/>
      <c r="M61" s="4"/>
      <c r="N61" s="4"/>
      <c r="O61" s="4"/>
      <c r="P61" s="4"/>
      <c r="Q61" s="4"/>
      <c r="R61" s="4"/>
      <c r="S61" s="4"/>
      <c r="T61" s="4"/>
      <c r="U61" s="4"/>
      <c r="V61" s="4"/>
    </row>
    <row r="62" spans="1:22" x14ac:dyDescent="0.25">
      <c r="A62" s="2">
        <v>0.15</v>
      </c>
      <c r="B62" s="3">
        <v>14.587986251298</v>
      </c>
      <c r="C62" s="3">
        <v>2.6389165631282698</v>
      </c>
      <c r="D62" s="3">
        <v>14.587986251298</v>
      </c>
      <c r="E62" s="3">
        <v>4.1032040886844996</v>
      </c>
      <c r="F62" s="4"/>
      <c r="G62" s="4"/>
      <c r="H62" s="4"/>
      <c r="I62" s="4"/>
      <c r="J62" s="4"/>
      <c r="K62" s="4"/>
      <c r="L62" s="4"/>
      <c r="M62" s="4"/>
      <c r="N62" s="4"/>
      <c r="O62" s="4"/>
      <c r="P62" s="4"/>
      <c r="Q62" s="4"/>
      <c r="R62" s="4"/>
      <c r="S62" s="4"/>
      <c r="T62" s="4"/>
      <c r="U62" s="4"/>
      <c r="V62" s="4"/>
    </row>
    <row r="63" spans="1:22" x14ac:dyDescent="0.25">
      <c r="A63" s="2">
        <v>0.1525</v>
      </c>
      <c r="B63" s="3">
        <v>14.7403774187935</v>
      </c>
      <c r="C63" s="3">
        <v>2.5763994837575299</v>
      </c>
      <c r="D63" s="3">
        <v>14.7403774187935</v>
      </c>
      <c r="E63" s="3">
        <v>4.0546107231653696</v>
      </c>
      <c r="F63" s="4"/>
      <c r="G63" s="4"/>
      <c r="H63" s="4"/>
      <c r="I63" s="4"/>
      <c r="J63" s="4"/>
      <c r="K63" s="4"/>
      <c r="L63" s="4"/>
      <c r="M63" s="4"/>
      <c r="N63" s="4"/>
      <c r="O63" s="4"/>
      <c r="P63" s="4"/>
      <c r="Q63" s="4"/>
      <c r="R63" s="4"/>
      <c r="S63" s="4"/>
      <c r="T63" s="4"/>
      <c r="U63" s="4"/>
      <c r="V63" s="4"/>
    </row>
    <row r="64" spans="1:22" x14ac:dyDescent="0.25">
      <c r="A64" s="2">
        <v>0.155</v>
      </c>
      <c r="B64" s="3">
        <v>14.893314798377</v>
      </c>
      <c r="C64" s="3">
        <v>2.5149652160628202</v>
      </c>
      <c r="D64" s="3">
        <v>14.893314798377</v>
      </c>
      <c r="E64" s="3">
        <v>4.0062637685135298</v>
      </c>
      <c r="F64" s="4"/>
      <c r="G64" s="4"/>
      <c r="H64" s="4"/>
      <c r="I64" s="4"/>
      <c r="J64" s="4"/>
      <c r="K64" s="4"/>
      <c r="L64" s="4"/>
      <c r="M64" s="4"/>
      <c r="N64" s="4"/>
      <c r="O64" s="4"/>
      <c r="P64" s="4"/>
      <c r="Q64" s="4"/>
      <c r="R64" s="4"/>
      <c r="S64" s="4"/>
      <c r="T64" s="4"/>
      <c r="U64" s="4"/>
      <c r="V64" s="4"/>
    </row>
    <row r="65" spans="1:22" x14ac:dyDescent="0.25">
      <c r="A65" s="2">
        <v>0.1575</v>
      </c>
      <c r="B65" s="3">
        <v>15.0467894138628</v>
      </c>
      <c r="C65" s="3">
        <v>2.4546034440351701</v>
      </c>
      <c r="D65" s="3">
        <v>15.0467894138628</v>
      </c>
      <c r="E65" s="3">
        <v>3.9581663535113898</v>
      </c>
      <c r="F65" s="4"/>
      <c r="G65" s="4"/>
      <c r="H65" s="4"/>
      <c r="I65" s="4"/>
      <c r="J65" s="4"/>
      <c r="K65" s="4"/>
      <c r="L65" s="4"/>
      <c r="M65" s="4"/>
      <c r="N65" s="4"/>
      <c r="O65" s="4"/>
      <c r="P65" s="4"/>
      <c r="Q65" s="4"/>
      <c r="R65" s="4"/>
      <c r="S65" s="4"/>
      <c r="T65" s="4"/>
      <c r="U65" s="4"/>
      <c r="V65" s="4"/>
    </row>
    <row r="66" spans="1:22" x14ac:dyDescent="0.25">
      <c r="A66" s="2">
        <v>0.16</v>
      </c>
      <c r="B66" s="3">
        <v>15.200792243275201</v>
      </c>
      <c r="C66" s="3">
        <v>2.3953038092209802</v>
      </c>
      <c r="D66" s="3">
        <v>15.200792243275201</v>
      </c>
      <c r="E66" s="3">
        <v>3.9103215511951701</v>
      </c>
      <c r="F66" s="4"/>
      <c r="G66" s="4"/>
      <c r="H66" s="4"/>
      <c r="I66" s="4"/>
      <c r="J66" s="4"/>
      <c r="K66" s="4"/>
      <c r="L66" s="4"/>
      <c r="M66" s="4"/>
      <c r="N66" s="4"/>
      <c r="O66" s="4"/>
      <c r="P66" s="4"/>
      <c r="Q66" s="4"/>
      <c r="R66" s="4"/>
      <c r="S66" s="4"/>
      <c r="T66" s="4"/>
      <c r="U66" s="4"/>
      <c r="V66" s="4"/>
    </row>
    <row r="67" spans="1:22" x14ac:dyDescent="0.25">
      <c r="A67" s="2">
        <v>0.16250000000000001</v>
      </c>
      <c r="B67" s="3">
        <v>15.3553142210516</v>
      </c>
      <c r="C67" s="3">
        <v>2.3370559129159298</v>
      </c>
      <c r="D67" s="3">
        <v>15.3553142210516</v>
      </c>
      <c r="E67" s="3">
        <v>3.8627323784565499</v>
      </c>
      <c r="F67" s="4"/>
      <c r="G67" s="4"/>
      <c r="H67" s="4"/>
      <c r="I67" s="4"/>
      <c r="J67" s="4"/>
      <c r="K67" s="4"/>
      <c r="L67" s="4"/>
      <c r="M67" s="4"/>
      <c r="N67" s="4"/>
      <c r="O67" s="4"/>
      <c r="P67" s="4"/>
      <c r="Q67" s="4"/>
      <c r="R67" s="4"/>
      <c r="S67" s="4"/>
      <c r="T67" s="4"/>
      <c r="U67" s="4"/>
      <c r="V67" s="4"/>
    </row>
    <row r="68" spans="1:22" x14ac:dyDescent="0.25">
      <c r="A68" s="2">
        <v>0.16500000000000001</v>
      </c>
      <c r="B68" s="3">
        <v>15.510346240249399</v>
      </c>
      <c r="C68" s="3">
        <v>2.2798493183653701</v>
      </c>
      <c r="D68" s="3">
        <v>15.510346240249399</v>
      </c>
      <c r="E68" s="3">
        <v>3.8171485145318198</v>
      </c>
      <c r="F68" s="4"/>
      <c r="G68" s="4"/>
      <c r="H68" s="4"/>
      <c r="I68" s="4"/>
      <c r="J68" s="4"/>
      <c r="K68" s="4"/>
      <c r="L68" s="4"/>
      <c r="M68" s="4"/>
      <c r="N68" s="4"/>
      <c r="O68" s="4"/>
      <c r="P68" s="4"/>
      <c r="Q68" s="4"/>
      <c r="R68" s="4"/>
      <c r="S68" s="4"/>
      <c r="T68" s="4"/>
      <c r="U68" s="4"/>
      <c r="V68" s="4"/>
    </row>
    <row r="69" spans="1:22" x14ac:dyDescent="0.25">
      <c r="A69" s="2">
        <v>0.16750000000000001</v>
      </c>
      <c r="B69" s="3">
        <v>15.6658791547608</v>
      </c>
      <c r="C69" s="3">
        <v>2.22367355296978</v>
      </c>
      <c r="D69" s="3">
        <v>15.6658791547608</v>
      </c>
      <c r="E69" s="3">
        <v>3.7719501327851699</v>
      </c>
      <c r="F69" s="4"/>
      <c r="G69" s="4"/>
      <c r="H69" s="4"/>
      <c r="I69" s="4"/>
      <c r="J69" s="4"/>
      <c r="K69" s="4"/>
      <c r="L69" s="4"/>
      <c r="M69" s="4"/>
      <c r="N69" s="4"/>
      <c r="O69" s="4"/>
      <c r="P69" s="4"/>
      <c r="Q69" s="4"/>
      <c r="R69" s="4"/>
      <c r="S69" s="4"/>
      <c r="T69" s="4"/>
      <c r="U69" s="4"/>
      <c r="V69" s="4"/>
    </row>
    <row r="70" spans="1:22" x14ac:dyDescent="0.25">
      <c r="A70" s="2">
        <v>0.17</v>
      </c>
      <c r="B70" s="3">
        <v>15.821903781532299</v>
      </c>
      <c r="C70" s="3">
        <v>2.16851811049525</v>
      </c>
      <c r="D70" s="3">
        <v>15.821903781532299</v>
      </c>
      <c r="E70" s="3">
        <v>3.7269738297061998</v>
      </c>
      <c r="F70" s="4"/>
      <c r="G70" s="4"/>
      <c r="H70" s="4"/>
      <c r="I70" s="4"/>
      <c r="J70" s="4"/>
      <c r="K70" s="4"/>
      <c r="L70" s="4"/>
      <c r="M70" s="4"/>
      <c r="N70" s="4"/>
      <c r="O70" s="4"/>
      <c r="P70" s="4"/>
      <c r="Q70" s="4"/>
      <c r="R70" s="4"/>
      <c r="S70" s="4"/>
      <c r="T70" s="4"/>
      <c r="U70" s="4"/>
      <c r="V70" s="4"/>
    </row>
    <row r="71" spans="1:22" x14ac:dyDescent="0.25">
      <c r="A71" s="2">
        <v>0.17249999999999999</v>
      </c>
      <c r="B71" s="3">
        <v>15.978410902786401</v>
      </c>
      <c r="C71" s="3">
        <v>2.1143724532882402</v>
      </c>
      <c r="D71" s="3">
        <v>15.978410902786401</v>
      </c>
      <c r="E71" s="3">
        <v>3.6822223359430302</v>
      </c>
      <c r="F71" s="4"/>
      <c r="G71" s="4"/>
      <c r="H71" s="4"/>
      <c r="I71" s="4"/>
      <c r="J71" s="4"/>
      <c r="K71" s="4"/>
      <c r="L71" s="4"/>
      <c r="M71" s="4"/>
      <c r="N71" s="4"/>
      <c r="O71" s="4"/>
      <c r="P71" s="4"/>
      <c r="Q71" s="4"/>
      <c r="R71" s="4"/>
      <c r="S71" s="4"/>
      <c r="T71" s="4"/>
      <c r="U71" s="4"/>
      <c r="V71" s="4"/>
    </row>
    <row r="72" spans="1:22" x14ac:dyDescent="0.25">
      <c r="A72" s="2">
        <v>0.17499999999999999</v>
      </c>
      <c r="B72" s="3">
        <v>16.135391268248299</v>
      </c>
      <c r="C72" s="3">
        <v>2.06122601449347</v>
      </c>
      <c r="D72" s="3">
        <v>16.135391268248299</v>
      </c>
      <c r="E72" s="3">
        <v>3.63769834175636</v>
      </c>
      <c r="F72" s="4"/>
      <c r="G72" s="4"/>
      <c r="H72" s="4"/>
      <c r="I72" s="4"/>
      <c r="J72" s="4"/>
      <c r="K72" s="4"/>
      <c r="L72" s="4"/>
      <c r="M72" s="4"/>
      <c r="N72" s="4"/>
      <c r="O72" s="4"/>
      <c r="P72" s="4"/>
      <c r="Q72" s="4"/>
      <c r="R72" s="4"/>
      <c r="S72" s="4"/>
      <c r="T72" s="4"/>
      <c r="U72" s="4"/>
      <c r="V72" s="4"/>
    </row>
    <row r="73" spans="1:22" x14ac:dyDescent="0.25">
      <c r="A73" s="2">
        <v>0.17749999999999999</v>
      </c>
      <c r="B73" s="3">
        <v>16.292835597374602</v>
      </c>
      <c r="C73" s="3">
        <v>2.0090682002746001</v>
      </c>
      <c r="D73" s="3">
        <v>16.292835597374602</v>
      </c>
      <c r="E73" s="3">
        <v>3.5934044966151499</v>
      </c>
      <c r="F73" s="4"/>
      <c r="G73" s="4"/>
      <c r="H73" s="4"/>
      <c r="I73" s="4"/>
      <c r="J73" s="4"/>
      <c r="K73" s="4"/>
      <c r="L73" s="4"/>
      <c r="M73" s="4"/>
      <c r="N73" s="4"/>
      <c r="O73" s="4"/>
      <c r="P73" s="4"/>
      <c r="Q73" s="4"/>
      <c r="R73" s="4"/>
      <c r="S73" s="4"/>
      <c r="T73" s="4"/>
      <c r="U73" s="4"/>
      <c r="V73" s="4"/>
    </row>
    <row r="74" spans="1:22" x14ac:dyDescent="0.25">
      <c r="A74" s="2">
        <v>0.18</v>
      </c>
      <c r="B74" s="3">
        <v>16.450734581584999</v>
      </c>
      <c r="C74" s="3">
        <v>1.9578883920366099</v>
      </c>
      <c r="D74" s="3">
        <v>16.450734581584999</v>
      </c>
      <c r="E74" s="3">
        <v>3.5493434088015601</v>
      </c>
      <c r="F74" s="4"/>
      <c r="G74" s="4"/>
      <c r="H74" s="4"/>
      <c r="I74" s="4"/>
      <c r="J74" s="4"/>
      <c r="K74" s="4"/>
      <c r="L74" s="4"/>
      <c r="M74" s="4"/>
      <c r="N74" s="4"/>
      <c r="O74" s="4"/>
      <c r="P74" s="4"/>
      <c r="Q74" s="4"/>
      <c r="R74" s="4"/>
      <c r="S74" s="4"/>
      <c r="T74" s="4"/>
      <c r="U74" s="4"/>
      <c r="V74" s="4"/>
    </row>
    <row r="75" spans="1:22" x14ac:dyDescent="0.25">
      <c r="A75" s="2">
        <v>0.1825</v>
      </c>
      <c r="B75" s="3">
        <v>16.609078886492501</v>
      </c>
      <c r="C75" s="3">
        <v>1.90767594864992</v>
      </c>
      <c r="D75" s="3">
        <v>16.609078886492501</v>
      </c>
      <c r="E75" s="3">
        <v>3.50551764502565</v>
      </c>
      <c r="F75" s="4"/>
      <c r="G75" s="4"/>
      <c r="H75" s="4"/>
      <c r="I75" s="4"/>
      <c r="J75" s="4"/>
      <c r="K75" s="4"/>
      <c r="L75" s="4"/>
      <c r="M75" s="4"/>
      <c r="N75" s="4"/>
      <c r="O75" s="4"/>
      <c r="P75" s="4"/>
      <c r="Q75" s="4"/>
      <c r="R75" s="4"/>
      <c r="S75" s="4"/>
      <c r="T75" s="4"/>
      <c r="U75" s="4"/>
      <c r="V75" s="4"/>
    </row>
    <row r="76" spans="1:22" x14ac:dyDescent="0.25">
      <c r="A76" s="2">
        <v>0.185</v>
      </c>
      <c r="B76" s="3">
        <v>16.767859154137401</v>
      </c>
      <c r="C76" s="3">
        <v>1.8584202086744099</v>
      </c>
      <c r="D76" s="3">
        <v>16.767859154137401</v>
      </c>
      <c r="E76" s="3">
        <v>3.4619297300491798</v>
      </c>
      <c r="F76" s="4"/>
      <c r="G76" s="4"/>
      <c r="H76" s="4"/>
      <c r="I76" s="4"/>
      <c r="J76" s="4"/>
      <c r="K76" s="4"/>
      <c r="L76" s="4"/>
      <c r="M76" s="4"/>
      <c r="N76" s="4"/>
      <c r="O76" s="4"/>
      <c r="P76" s="4"/>
      <c r="Q76" s="4"/>
      <c r="R76" s="4"/>
      <c r="S76" s="4"/>
      <c r="T76" s="4"/>
      <c r="U76" s="4"/>
      <c r="V76" s="4"/>
    </row>
    <row r="77" spans="1:22" x14ac:dyDescent="0.25">
      <c r="A77" s="2">
        <v>0.1875</v>
      </c>
      <c r="B77" s="3">
        <v>16.927066005219</v>
      </c>
      <c r="C77" s="3">
        <v>1.81011049258361</v>
      </c>
      <c r="D77" s="3">
        <v>16.927066005219</v>
      </c>
      <c r="E77" s="3">
        <v>3.41858214631932</v>
      </c>
      <c r="F77" s="4"/>
      <c r="G77" s="4"/>
      <c r="H77" s="4"/>
      <c r="I77" s="4"/>
      <c r="J77" s="4"/>
      <c r="K77" s="4"/>
      <c r="L77" s="4"/>
      <c r="M77" s="4"/>
      <c r="N77" s="4"/>
      <c r="O77" s="4"/>
      <c r="P77" s="4"/>
      <c r="Q77" s="4"/>
      <c r="R77" s="4"/>
      <c r="S77" s="4"/>
      <c r="T77" s="4"/>
      <c r="U77" s="4"/>
      <c r="V77" s="4"/>
    </row>
    <row r="78" spans="1:22" x14ac:dyDescent="0.25">
      <c r="A78" s="2">
        <v>0.19</v>
      </c>
      <c r="B78" s="3">
        <v>17.0866900413269</v>
      </c>
      <c r="C78" s="3">
        <v>1.7627361049877099</v>
      </c>
      <c r="D78" s="3">
        <v>17.0866900413269</v>
      </c>
      <c r="E78" s="3">
        <v>3.3754773336118098</v>
      </c>
      <c r="F78" s="4"/>
      <c r="G78" s="4"/>
      <c r="H78" s="4"/>
      <c r="I78" s="4"/>
      <c r="J78" s="4"/>
      <c r="K78" s="4"/>
      <c r="L78" s="4"/>
      <c r="M78" s="4"/>
      <c r="N78" s="4"/>
      <c r="O78" s="4"/>
      <c r="P78" s="4"/>
      <c r="Q78" s="4"/>
      <c r="R78" s="4"/>
      <c r="S78" s="4"/>
      <c r="T78" s="4"/>
      <c r="U78" s="4"/>
      <c r="V78" s="4"/>
    </row>
    <row r="79" spans="1:22" x14ac:dyDescent="0.25">
      <c r="A79" s="2">
        <v>0.1925</v>
      </c>
      <c r="B79" s="3">
        <v>17.246721847170399</v>
      </c>
      <c r="C79" s="3">
        <v>1.7162863368552099</v>
      </c>
      <c r="D79" s="3">
        <v>17.246721847170399</v>
      </c>
      <c r="E79" s="3">
        <v>3.3343383617293401</v>
      </c>
      <c r="F79" s="4"/>
      <c r="G79" s="4"/>
      <c r="H79" s="4"/>
      <c r="I79" s="4"/>
      <c r="J79" s="4"/>
      <c r="K79" s="4"/>
      <c r="L79" s="4"/>
      <c r="M79" s="4"/>
      <c r="N79" s="4"/>
      <c r="O79" s="4"/>
      <c r="P79" s="4"/>
      <c r="Q79" s="4"/>
      <c r="R79" s="4"/>
      <c r="S79" s="4"/>
      <c r="T79" s="4"/>
      <c r="U79" s="4"/>
      <c r="V79" s="4"/>
    </row>
    <row r="80" spans="1:22" x14ac:dyDescent="0.25">
      <c r="A80" s="2">
        <v>0.19500000000000001</v>
      </c>
      <c r="B80" s="3">
        <v>17.407151992805701</v>
      </c>
      <c r="C80" s="3">
        <v>1.67075046773194</v>
      </c>
      <c r="D80" s="3">
        <v>17.407151992805701</v>
      </c>
      <c r="E80" s="3">
        <v>3.29450476746847</v>
      </c>
      <c r="F80" s="4"/>
      <c r="G80" s="4"/>
      <c r="H80" s="4"/>
      <c r="I80" s="4"/>
      <c r="J80" s="4"/>
      <c r="K80" s="4"/>
      <c r="L80" s="4"/>
      <c r="M80" s="4"/>
      <c r="N80" s="4"/>
      <c r="O80" s="4"/>
      <c r="P80" s="4"/>
      <c r="Q80" s="4"/>
      <c r="R80" s="4"/>
      <c r="S80" s="4"/>
      <c r="T80" s="4"/>
      <c r="U80" s="4"/>
      <c r="V80" s="4"/>
    </row>
    <row r="81" spans="1:22" x14ac:dyDescent="0.25">
      <c r="A81" s="2">
        <v>0.19750000000000001</v>
      </c>
      <c r="B81" s="3">
        <v>17.567971035860001</v>
      </c>
      <c r="C81" s="3">
        <v>1.6261177679569701</v>
      </c>
      <c r="D81" s="3">
        <v>17.567971035860001</v>
      </c>
      <c r="E81" s="3">
        <v>3.2548655944372999</v>
      </c>
      <c r="F81" s="4"/>
      <c r="G81" s="4"/>
      <c r="H81" s="4"/>
      <c r="I81" s="4"/>
      <c r="J81" s="4"/>
      <c r="K81" s="4"/>
      <c r="L81" s="4"/>
      <c r="M81" s="4"/>
      <c r="N81" s="4"/>
      <c r="O81" s="4"/>
      <c r="P81" s="4"/>
      <c r="Q81" s="4"/>
      <c r="R81" s="4"/>
      <c r="S81" s="4"/>
      <c r="T81" s="4"/>
      <c r="U81" s="4"/>
      <c r="V81" s="4"/>
    </row>
    <row r="82" spans="1:22" x14ac:dyDescent="0.25">
      <c r="A82" s="2">
        <v>0.2</v>
      </c>
      <c r="B82" s="3">
        <v>17.729169523752098</v>
      </c>
      <c r="C82" s="3">
        <v>1.58237750087484</v>
      </c>
      <c r="D82" s="3">
        <v>17.729169523752098</v>
      </c>
      <c r="E82" s="3">
        <v>3.21542300660502</v>
      </c>
      <c r="F82" s="4"/>
      <c r="G82" s="4"/>
      <c r="H82" s="4"/>
      <c r="I82" s="4"/>
      <c r="J82" s="4"/>
      <c r="K82" s="4"/>
      <c r="L82" s="4"/>
      <c r="M82" s="4"/>
      <c r="N82" s="4"/>
      <c r="O82" s="4"/>
      <c r="P82" s="4"/>
      <c r="Q82" s="4"/>
      <c r="R82" s="4"/>
      <c r="S82" s="4"/>
      <c r="T82" s="4"/>
      <c r="U82" s="4"/>
      <c r="V82" s="4"/>
    </row>
    <row r="83" spans="1:22" x14ac:dyDescent="0.25">
      <c r="A83" s="2">
        <v>0.20250000000000001</v>
      </c>
      <c r="B83" s="3">
        <v>17.890737995907699</v>
      </c>
      <c r="C83" s="3">
        <v>1.5395189250432699</v>
      </c>
      <c r="D83" s="3">
        <v>17.890737995907699</v>
      </c>
      <c r="E83" s="3">
        <v>3.17617914022407</v>
      </c>
      <c r="F83" s="4"/>
      <c r="G83" s="4"/>
      <c r="H83" s="4"/>
      <c r="I83" s="4"/>
      <c r="J83" s="4"/>
      <c r="K83" s="4"/>
      <c r="L83" s="4"/>
      <c r="M83" s="4"/>
      <c r="N83" s="4"/>
      <c r="O83" s="4"/>
      <c r="P83" s="4"/>
      <c r="Q83" s="4"/>
      <c r="R83" s="4"/>
      <c r="S83" s="4"/>
      <c r="T83" s="4"/>
      <c r="U83" s="4"/>
      <c r="V83" s="4"/>
    </row>
    <row r="84" spans="1:22" x14ac:dyDescent="0.25">
      <c r="A84" s="2">
        <v>0.20499999999999999</v>
      </c>
      <c r="B84" s="3">
        <v>18.052666985969498</v>
      </c>
      <c r="C84" s="3">
        <v>1.49753129643556</v>
      </c>
      <c r="D84" s="3">
        <v>18.052666985969498</v>
      </c>
      <c r="E84" s="3">
        <v>3.14211489387066</v>
      </c>
    </row>
    <row r="85" spans="1:22" x14ac:dyDescent="0.25">
      <c r="A85" s="2">
        <v>0.20749999999999999</v>
      </c>
      <c r="B85" s="3">
        <v>18.2149470240028</v>
      </c>
      <c r="C85" s="3">
        <v>1.45640387063696</v>
      </c>
      <c r="D85" s="3">
        <v>18.2149470240028</v>
      </c>
      <c r="E85" s="3">
        <v>3.1082112647734599</v>
      </c>
    </row>
    <row r="86" spans="1:22" x14ac:dyDescent="0.25">
      <c r="A86" s="2">
        <v>0.21</v>
      </c>
      <c r="B86" s="3">
        <v>18.3775686386915</v>
      </c>
      <c r="C86" s="3">
        <v>1.41612590503467</v>
      </c>
      <c r="D86" s="3">
        <v>18.3775686386915</v>
      </c>
      <c r="E86" s="3">
        <v>3.08113594919178</v>
      </c>
    </row>
    <row r="87" spans="1:22" x14ac:dyDescent="0.25">
      <c r="A87" s="2">
        <v>0.21249999999999999</v>
      </c>
      <c r="B87" s="3">
        <v>18.540522359530399</v>
      </c>
      <c r="C87" s="3">
        <v>1.3766866610001101</v>
      </c>
      <c r="D87" s="3">
        <v>18.540522359530399</v>
      </c>
      <c r="E87" s="3">
        <v>3.0588504224760098</v>
      </c>
    </row>
    <row r="88" spans="1:22" x14ac:dyDescent="0.25">
      <c r="A88" s="2">
        <v>0.215</v>
      </c>
      <c r="B88" s="3">
        <v>18.703798719006102</v>
      </c>
      <c r="C88" s="3">
        <v>1.33807540606331</v>
      </c>
      <c r="D88" s="3">
        <v>18.703798719006102</v>
      </c>
      <c r="E88" s="3">
        <v>3.03658728360206</v>
      </c>
    </row>
    <row r="89" spans="1:22" x14ac:dyDescent="0.25">
      <c r="A89" s="2">
        <v>0.2175</v>
      </c>
      <c r="B89" s="3">
        <v>18.867388254771299</v>
      </c>
      <c r="C89" s="3">
        <v>1.3002814160786</v>
      </c>
      <c r="D89" s="3">
        <v>18.867388254771299</v>
      </c>
      <c r="E89" s="3">
        <v>3.0143476633544202</v>
      </c>
    </row>
    <row r="90" spans="1:22" x14ac:dyDescent="0.25">
      <c r="A90" s="2">
        <v>0.22</v>
      </c>
      <c r="B90" s="3">
        <v>19.031281511808199</v>
      </c>
      <c r="C90" s="3">
        <v>1.26329397738062</v>
      </c>
      <c r="D90" s="3">
        <v>19.031281511808199</v>
      </c>
      <c r="E90" s="3">
        <v>2.9921326811060398</v>
      </c>
    </row>
    <row r="91" spans="1:22" x14ac:dyDescent="0.25">
      <c r="A91" s="2">
        <v>0.2225</v>
      </c>
      <c r="B91" s="3">
        <v>19.1954690445829</v>
      </c>
      <c r="C91" s="3">
        <v>1.2271023889303501</v>
      </c>
      <c r="D91" s="3">
        <v>19.1954690445829</v>
      </c>
      <c r="E91" s="3">
        <v>2.9699434446604398</v>
      </c>
    </row>
    <row r="92" spans="1:22" x14ac:dyDescent="0.25">
      <c r="A92" s="2">
        <v>0.22500000000000001</v>
      </c>
      <c r="B92" s="3">
        <v>19.359941419187901</v>
      </c>
      <c r="C92" s="3">
        <v>1.1916959644501499</v>
      </c>
      <c r="D92" s="3">
        <v>19.359941419187901</v>
      </c>
      <c r="E92" s="3">
        <v>2.9477810500975798</v>
      </c>
    </row>
    <row r="93" spans="1:22" x14ac:dyDescent="0.25">
      <c r="A93" s="2">
        <v>0.22750000000000001</v>
      </c>
      <c r="B93" s="3">
        <v>19.5246892154737</v>
      </c>
      <c r="C93" s="3">
        <v>1.1570640345473</v>
      </c>
      <c r="D93" s="3">
        <v>19.5246892154737</v>
      </c>
      <c r="E93" s="3">
        <v>2.9256465816234498</v>
      </c>
    </row>
    <row r="94" spans="1:22" x14ac:dyDescent="0.25">
      <c r="A94" s="2">
        <v>0.23</v>
      </c>
      <c r="B94" s="3">
        <v>19.6897030291675</v>
      </c>
      <c r="C94" s="3">
        <v>1.12319594882532</v>
      </c>
      <c r="D94" s="3">
        <v>19.6897030291675</v>
      </c>
      <c r="E94" s="3">
        <v>2.9035411114237801</v>
      </c>
    </row>
    <row r="95" spans="1:22" x14ac:dyDescent="0.25">
      <c r="A95" s="2">
        <v>0.23250000000000001</v>
      </c>
      <c r="B95" s="3">
        <v>19.854973473979999</v>
      </c>
      <c r="C95" s="3">
        <v>1.0900810779823</v>
      </c>
      <c r="D95" s="3">
        <v>19.854973473979999</v>
      </c>
      <c r="E95" s="3">
        <v>2.8814656995213999</v>
      </c>
    </row>
    <row r="96" spans="1:22" x14ac:dyDescent="0.25">
      <c r="A96" s="2">
        <v>0.23499999999999999</v>
      </c>
      <c r="B96" s="3">
        <v>20.020491183697601</v>
      </c>
      <c r="C96" s="3">
        <v>1.05770881589564</v>
      </c>
      <c r="D96" s="3">
        <v>20.020491183697601</v>
      </c>
      <c r="E96" s="3">
        <v>2.85942139363764</v>
      </c>
    </row>
    <row r="97" spans="1:5" x14ac:dyDescent="0.25">
      <c r="A97" s="2">
        <v>0.23749999999999999</v>
      </c>
      <c r="B97" s="3">
        <v>20.1862468142605</v>
      </c>
      <c r="C97" s="3">
        <v>1.02606858169266</v>
      </c>
      <c r="D97" s="3">
        <v>20.1862468142605</v>
      </c>
      <c r="E97" s="3">
        <v>2.8374092290577302</v>
      </c>
    </row>
    <row r="98" spans="1:5" x14ac:dyDescent="0.25">
      <c r="A98" s="2">
        <v>0.24</v>
      </c>
      <c r="B98" s="3">
        <v>20.352231045826102</v>
      </c>
      <c r="C98" s="3">
        <v>0.99514982180603895</v>
      </c>
      <c r="D98" s="3">
        <v>20.352231045826102</v>
      </c>
      <c r="E98" s="3">
        <v>2.8154302285000101</v>
      </c>
    </row>
    <row r="99" spans="1:5" x14ac:dyDescent="0.25">
      <c r="A99" s="2">
        <v>0.24249999999999999</v>
      </c>
      <c r="B99" s="3">
        <v>20.518434584817101</v>
      </c>
      <c r="C99" s="3">
        <v>0.96494201201374896</v>
      </c>
      <c r="D99" s="3">
        <v>20.518434584817101</v>
      </c>
      <c r="E99" s="3">
        <v>2.7934854019892201</v>
      </c>
    </row>
    <row r="100" spans="1:5" x14ac:dyDescent="0.25">
      <c r="A100" s="2">
        <v>0.245</v>
      </c>
      <c r="B100" s="3">
        <v>20.6848481659516</v>
      </c>
      <c r="C100" s="3">
        <v>0.93543465946285798</v>
      </c>
      <c r="D100" s="3">
        <v>20.6848481659516</v>
      </c>
      <c r="E100" s="3">
        <v>2.7715757467339102</v>
      </c>
    </row>
    <row r="101" spans="1:5" x14ac:dyDescent="0.25">
      <c r="A101" s="2">
        <v>0.2475</v>
      </c>
      <c r="B101" s="3">
        <v>20.851462554259101</v>
      </c>
      <c r="C101" s="3">
        <v>0.90661730467610502</v>
      </c>
      <c r="D101" s="3">
        <v>20.851462554259101</v>
      </c>
      <c r="E101" s="3">
        <v>2.74970224700757</v>
      </c>
    </row>
    <row r="102" spans="1:5" x14ac:dyDescent="0.25">
      <c r="A102" s="2">
        <v>0.25</v>
      </c>
      <c r="B102" s="3">
        <v>21.0182685470762</v>
      </c>
      <c r="C102" s="3">
        <v>0.87847952354116099</v>
      </c>
      <c r="D102" s="3">
        <v>21.0182685470762</v>
      </c>
      <c r="E102" s="3">
        <v>2.7278658740341299</v>
      </c>
    </row>
    <row r="103" spans="1:5" x14ac:dyDescent="0.25">
      <c r="A103" s="2">
        <v>0.2525</v>
      </c>
      <c r="B103" s="3">
        <v>21.185256976025698</v>
      </c>
      <c r="C103" s="3">
        <v>0.85101092928157596</v>
      </c>
      <c r="D103" s="3">
        <v>21.185256976025698</v>
      </c>
      <c r="E103" s="3">
        <v>2.70606758587732</v>
      </c>
    </row>
    <row r="104" spans="1:5" x14ac:dyDescent="0.25">
      <c r="A104" s="2">
        <v>0.255</v>
      </c>
      <c r="B104" s="3">
        <v>21.352418708976199</v>
      </c>
      <c r="C104" s="3">
        <v>0.82420117440878105</v>
      </c>
      <c r="D104" s="3">
        <v>21.352418708976199</v>
      </c>
      <c r="E104" s="3">
        <v>2.6843083273341599</v>
      </c>
    </row>
    <row r="105" spans="1:5" x14ac:dyDescent="0.25">
      <c r="A105" s="2">
        <v>0.25750000000000001</v>
      </c>
      <c r="B105" s="3">
        <v>21.519744651982101</v>
      </c>
      <c r="C105" s="3">
        <v>0.79803995265481997</v>
      </c>
      <c r="D105" s="3">
        <v>21.519744651982101</v>
      </c>
      <c r="E105" s="3">
        <v>2.6625890298326098</v>
      </c>
    </row>
    <row r="106" spans="1:5" x14ac:dyDescent="0.25">
      <c r="A106" s="2">
        <v>0.26</v>
      </c>
      <c r="B106" s="3">
        <v>21.687225751203599</v>
      </c>
      <c r="C106" s="3">
        <v>0.77251700088474395</v>
      </c>
      <c r="D106" s="3">
        <v>21.687225751203599</v>
      </c>
      <c r="E106" s="3">
        <v>2.6409106113332399</v>
      </c>
    </row>
    <row r="107" spans="1:5" x14ac:dyDescent="0.25">
      <c r="A107" s="2">
        <v>0.26250000000000001</v>
      </c>
      <c r="B107" s="3">
        <v>21.854852994806599</v>
      </c>
      <c r="C107" s="3">
        <v>0.74762210098831805</v>
      </c>
      <c r="D107" s="3">
        <v>21.854852994806599</v>
      </c>
      <c r="E107" s="3">
        <v>2.6192739762349802</v>
      </c>
    </row>
    <row r="108" spans="1:5" x14ac:dyDescent="0.25">
      <c r="A108" s="2">
        <v>0.26500000000000001</v>
      </c>
      <c r="B108" s="3">
        <v>22.0226174148405</v>
      </c>
      <c r="C108" s="3">
        <v>0.72334508175044998</v>
      </c>
      <c r="D108" s="3">
        <v>22.0226174148405</v>
      </c>
      <c r="E108" s="3">
        <v>2.5976800152851398</v>
      </c>
    </row>
    <row r="109" spans="1:5" x14ac:dyDescent="0.25">
      <c r="A109" s="2">
        <v>0.26750000000000002</v>
      </c>
      <c r="B109" s="3">
        <v>22.190510089092601</v>
      </c>
      <c r="C109" s="3">
        <v>0.69967582069964795</v>
      </c>
      <c r="D109" s="3">
        <v>22.190510089092601</v>
      </c>
      <c r="E109" s="3">
        <v>2.5761296054935401</v>
      </c>
    </row>
    <row r="110" spans="1:5" x14ac:dyDescent="0.25">
      <c r="A110" s="2">
        <v>0.27</v>
      </c>
      <c r="B110" s="3">
        <v>22.358522142923999</v>
      </c>
      <c r="C110" s="3">
        <v>0.67660424593377499</v>
      </c>
      <c r="D110" s="3">
        <v>22.358522142923999</v>
      </c>
      <c r="E110" s="3">
        <v>2.5546236100506001</v>
      </c>
    </row>
    <row r="111" spans="1:5" x14ac:dyDescent="0.25">
      <c r="A111" s="2">
        <v>0.27250000000000002</v>
      </c>
      <c r="B111" s="3">
        <v>22.526644751077701</v>
      </c>
      <c r="C111" s="3">
        <v>0.65412033792281798</v>
      </c>
      <c r="D111" s="3">
        <v>22.526644751077701</v>
      </c>
      <c r="E111" s="3">
        <v>2.5331628782498901</v>
      </c>
    </row>
    <row r="112" spans="1:5" x14ac:dyDescent="0.25">
      <c r="A112" s="2">
        <v>0.27500000000000002</v>
      </c>
      <c r="B112" s="3">
        <v>22.694869139466402</v>
      </c>
      <c r="C112" s="3">
        <v>0.63221413128780901</v>
      </c>
      <c r="D112" s="3">
        <v>22.694869139466402</v>
      </c>
      <c r="E112" s="3">
        <v>2.5117482454145601</v>
      </c>
    </row>
    <row r="113" spans="1:5" x14ac:dyDescent="0.25">
      <c r="A113" s="2">
        <v>0.27750000000000002</v>
      </c>
      <c r="B113" s="3">
        <v>22.863186586933502</v>
      </c>
      <c r="C113" s="3">
        <v>0.61087571655550998</v>
      </c>
      <c r="D113" s="3">
        <v>22.863186586933502</v>
      </c>
      <c r="E113" s="3">
        <v>2.49038053282821</v>
      </c>
    </row>
    <row r="114" spans="1:5" x14ac:dyDescent="0.25">
      <c r="A114" s="2">
        <v>0.28000000000000003</v>
      </c>
      <c r="B114" s="3">
        <v>23.031588426990901</v>
      </c>
      <c r="C114" s="3">
        <v>0.59009524188807305</v>
      </c>
      <c r="D114" s="3">
        <v>23.031588426990901</v>
      </c>
      <c r="E114" s="3">
        <v>2.4690605476697001</v>
      </c>
    </row>
    <row r="115" spans="1:5" x14ac:dyDescent="0.25">
      <c r="A115" s="2">
        <v>0.28249999999999997</v>
      </c>
      <c r="B115" s="3">
        <v>23.2000660495309</v>
      </c>
      <c r="C115" s="3">
        <v>0.56986291478736495</v>
      </c>
      <c r="D115" s="3">
        <v>23.2000660495309</v>
      </c>
      <c r="E115" s="3">
        <v>2.4477890829522901</v>
      </c>
    </row>
    <row r="116" spans="1:5" x14ac:dyDescent="0.25">
      <c r="A116" s="2">
        <v>0.28499999999999998</v>
      </c>
      <c r="B116" s="3">
        <v>23.3686109025105</v>
      </c>
      <c r="C116" s="3">
        <v>0.55016900377328404</v>
      </c>
      <c r="D116" s="3">
        <v>23.3686109025105</v>
      </c>
      <c r="E116" s="3">
        <v>2.4265669174669502</v>
      </c>
    </row>
    <row r="117" spans="1:5" x14ac:dyDescent="0.25">
      <c r="A117" s="2">
        <v>0.28749999999999998</v>
      </c>
      <c r="B117" s="3">
        <v>23.537214493612499</v>
      </c>
      <c r="C117" s="3">
        <v>0.53100384003533896</v>
      </c>
      <c r="D117" s="3">
        <v>23.537214493612499</v>
      </c>
      <c r="E117" s="3">
        <v>2.4053948157297498</v>
      </c>
    </row>
    <row r="118" spans="1:5" x14ac:dyDescent="0.25">
      <c r="A118" s="2">
        <v>0.28999999999999998</v>
      </c>
      <c r="B118" s="3">
        <v>23.705868391876301</v>
      </c>
      <c r="C118" s="3">
        <v>0.512357819057357</v>
      </c>
      <c r="D118" s="3">
        <v>23.705868391876301</v>
      </c>
      <c r="E118" s="3">
        <v>2.38427352793359</v>
      </c>
    </row>
    <row r="119" spans="1:5" x14ac:dyDescent="0.25">
      <c r="A119" s="2">
        <v>0.29249999999999998</v>
      </c>
      <c r="B119" s="3">
        <v>23.8745642293018</v>
      </c>
      <c r="C119" s="3">
        <v>0.494221402214437</v>
      </c>
      <c r="D119" s="3">
        <v>23.8745642293018</v>
      </c>
      <c r="E119" s="3">
        <v>2.3632037899040199</v>
      </c>
    </row>
    <row r="120" spans="1:5" x14ac:dyDescent="0.25">
      <c r="A120" s="2">
        <v>0.29499999999999998</v>
      </c>
      <c r="B120" s="3">
        <v>24.0432937024264</v>
      </c>
      <c r="C120" s="3">
        <v>0.47658511834178002</v>
      </c>
      <c r="D120" s="3">
        <v>24.0432937024264</v>
      </c>
      <c r="E120" s="3">
        <v>2.3421863230592899</v>
      </c>
    </row>
    <row r="121" spans="1:5" x14ac:dyDescent="0.25">
      <c r="A121" s="2">
        <v>0.29749999999999999</v>
      </c>
      <c r="B121" s="3">
        <v>24.212048573872099</v>
      </c>
      <c r="C121" s="3">
        <v>0.45943956527483099</v>
      </c>
      <c r="D121" s="3">
        <v>24.212048573872099</v>
      </c>
      <c r="E121" s="3">
        <v>2.3212218343745499</v>
      </c>
    </row>
    <row r="122" spans="1:5" x14ac:dyDescent="0.25">
      <c r="A122" s="2">
        <v>0.3</v>
      </c>
      <c r="B122" s="3">
        <v>24.380820673863902</v>
      </c>
      <c r="C122" s="3">
        <v>0.44277541136028098</v>
      </c>
      <c r="D122" s="3">
        <v>24.380820673863902</v>
      </c>
      <c r="E122" s="3">
        <v>2.3003110163502498</v>
      </c>
    </row>
    <row r="123" spans="1:5" x14ac:dyDescent="0.25">
      <c r="A123" s="2">
        <v>0.30249999999999999</v>
      </c>
      <c r="B123" s="3">
        <v>24.5496019017184</v>
      </c>
      <c r="C123" s="3">
        <v>0.42658339693741898</v>
      </c>
      <c r="D123" s="3">
        <v>24.5496019017184</v>
      </c>
      <c r="E123" s="3">
        <v>2.2794545469847001</v>
      </c>
    </row>
    <row r="124" spans="1:5" x14ac:dyDescent="0.25">
      <c r="A124" s="2">
        <v>0.30499999999999999</v>
      </c>
      <c r="B124" s="3">
        <v>24.718384227302</v>
      </c>
      <c r="C124" s="3">
        <v>0.41085433578931502</v>
      </c>
      <c r="D124" s="3">
        <v>24.718384227302</v>
      </c>
      <c r="E124" s="3">
        <v>2.2586530897508799</v>
      </c>
    </row>
    <row r="125" spans="1:5" x14ac:dyDescent="0.25">
      <c r="A125" s="2">
        <v>0.3075</v>
      </c>
      <c r="B125" s="3">
        <v>24.887159692458901</v>
      </c>
      <c r="C125" s="3">
        <v>0.395579116563397</v>
      </c>
      <c r="D125" s="3">
        <v>24.887159692458901</v>
      </c>
      <c r="E125" s="3">
        <v>2.2379072935772899</v>
      </c>
    </row>
    <row r="126" spans="1:5" x14ac:dyDescent="0.25">
      <c r="A126" s="2">
        <v>0.31</v>
      </c>
      <c r="B126" s="3">
        <v>25.055920412407499</v>
      </c>
      <c r="C126" s="3">
        <v>0.38074870416095402</v>
      </c>
      <c r="D126" s="3">
        <v>25.055920412407499</v>
      </c>
      <c r="E126" s="3">
        <v>2.2172177928330301</v>
      </c>
    </row>
    <row r="127" spans="1:5" x14ac:dyDescent="0.25">
      <c r="A127" s="2">
        <v>0.3125</v>
      </c>
      <c r="B127" s="3">
        <v>25.2246585771063</v>
      </c>
      <c r="C127" s="3">
        <v>0.36635414109504599</v>
      </c>
      <c r="D127" s="3">
        <v>25.2246585771063</v>
      </c>
      <c r="E127" s="3">
        <v>2.19658520731701</v>
      </c>
    </row>
    <row r="128" spans="1:5" x14ac:dyDescent="0.25">
      <c r="A128" s="2">
        <v>0.315</v>
      </c>
      <c r="B128" s="3">
        <v>25.393366452586498</v>
      </c>
      <c r="C128" s="3">
        <v>0.35238654881654102</v>
      </c>
      <c r="D128" s="3">
        <v>25.393366452586498</v>
      </c>
      <c r="E128" s="3">
        <v>2.1760101422513398</v>
      </c>
    </row>
    <row r="129" spans="1:5" x14ac:dyDescent="0.25">
      <c r="A129" s="2">
        <v>0.3175</v>
      </c>
      <c r="B129" s="3">
        <v>25.5620363822519</v>
      </c>
      <c r="C129" s="3">
        <v>0.33883712900766</v>
      </c>
      <c r="D129" s="3">
        <v>25.5620363822519</v>
      </c>
      <c r="E129" s="3">
        <v>2.1554931882787698</v>
      </c>
    </row>
    <row r="130" spans="1:5" x14ac:dyDescent="0.25">
      <c r="A130" s="2">
        <v>0.32</v>
      </c>
      <c r="B130" s="3">
        <v>25.730660788149098</v>
      </c>
      <c r="C130" s="3">
        <v>0.32569716484265598</v>
      </c>
      <c r="D130" s="3">
        <v>25.730660788149098</v>
      </c>
      <c r="E130" s="3">
        <v>2.1350349214642401</v>
      </c>
    </row>
    <row r="131" spans="1:5" x14ac:dyDescent="0.25">
      <c r="A131" s="2">
        <v>0.32250000000000001</v>
      </c>
      <c r="B131" s="3">
        <v>25.899232172199401</v>
      </c>
      <c r="C131" s="3">
        <v>0.31295802221538299</v>
      </c>
      <c r="D131" s="3">
        <v>25.899232172199401</v>
      </c>
      <c r="E131" s="3">
        <v>2.1146359033006998</v>
      </c>
    </row>
    <row r="132" spans="1:5" x14ac:dyDescent="0.25">
      <c r="A132" s="2">
        <v>0.32500000000000001</v>
      </c>
      <c r="B132" s="3">
        <v>26.067743117401399</v>
      </c>
      <c r="C132" s="3">
        <v>0.30061115093306501</v>
      </c>
      <c r="D132" s="3">
        <v>26.067743117401399</v>
      </c>
      <c r="E132" s="3">
        <v>2.0942966807187502</v>
      </c>
    </row>
    <row r="133" spans="1:5" x14ac:dyDescent="0.25">
      <c r="A133" s="2">
        <v>0.32750000000000001</v>
      </c>
      <c r="B133" s="3">
        <v>26.236186288997501</v>
      </c>
      <c r="C133" s="3">
        <v>0.28864808587612401</v>
      </c>
      <c r="D133" s="3">
        <v>26.236186288997501</v>
      </c>
      <c r="E133" s="3">
        <v>2.0740177861005602</v>
      </c>
    </row>
    <row r="134" spans="1:5" x14ac:dyDescent="0.25">
      <c r="A134" s="2">
        <v>0.33</v>
      </c>
      <c r="B134" s="3">
        <v>26.4045544356064</v>
      </c>
      <c r="C134" s="3">
        <v>0.27706044812355801</v>
      </c>
      <c r="D134" s="3">
        <v>26.4045544356064</v>
      </c>
      <c r="E134" s="3">
        <v>2.0537997372977199</v>
      </c>
    </row>
    <row r="135" spans="1:5" x14ac:dyDescent="0.25">
      <c r="A135" s="2">
        <v>0.33250000000000002</v>
      </c>
      <c r="B135" s="3">
        <v>26.5728403903206</v>
      </c>
      <c r="C135" s="3">
        <v>0.26583994604357403</v>
      </c>
      <c r="D135" s="3">
        <v>26.5728403903206</v>
      </c>
      <c r="E135" s="3">
        <v>2.0336430376532402</v>
      </c>
    </row>
    <row r="136" spans="1:5" x14ac:dyDescent="0.25">
      <c r="A136" s="2">
        <v>0.33500000000000002</v>
      </c>
      <c r="B136" s="3">
        <v>26.741037071768499</v>
      </c>
      <c r="C136" s="3">
        <v>0.254978376349072</v>
      </c>
      <c r="D136" s="3">
        <v>26.741037071768499</v>
      </c>
      <c r="E136" s="3">
        <v>2.0135481760274798</v>
      </c>
    </row>
    <row r="137" spans="1:5" x14ac:dyDescent="0.25">
      <c r="A137" s="2">
        <v>0.33750000000000002</v>
      </c>
      <c r="B137" s="3">
        <v>26.909137485142899</v>
      </c>
      <c r="C137" s="3">
        <v>0.244467625117609</v>
      </c>
      <c r="D137" s="3">
        <v>26.909137485142899</v>
      </c>
      <c r="E137" s="3">
        <v>1.9935156268279799</v>
      </c>
    </row>
    <row r="138" spans="1:5" x14ac:dyDescent="0.25">
      <c r="A138" s="2">
        <v>0.34</v>
      </c>
      <c r="B138" s="3">
        <v>27.077134723190301</v>
      </c>
      <c r="C138" s="3">
        <v>0.234299668775685</v>
      </c>
      <c r="D138" s="3">
        <v>27.077134723190301</v>
      </c>
      <c r="E138" s="3">
        <v>1.9735458500436001</v>
      </c>
    </row>
    <row r="139" spans="1:5" x14ac:dyDescent="0.25">
      <c r="A139" s="2">
        <v>0.34250000000000003</v>
      </c>
      <c r="B139" s="3">
        <v>27.245021967167201</v>
      </c>
      <c r="C139" s="3">
        <v>0.224466575046781</v>
      </c>
      <c r="D139" s="3">
        <v>27.245021967167201</v>
      </c>
      <c r="E139" s="3">
        <v>1.95363929128219</v>
      </c>
    </row>
    <row r="140" spans="1:5" x14ac:dyDescent="0.25">
      <c r="A140" s="2">
        <v>0.34499999999999997</v>
      </c>
      <c r="B140" s="3">
        <v>27.412792487758601</v>
      </c>
      <c r="C140" s="3">
        <v>0.21496050386305601</v>
      </c>
      <c r="D140" s="3">
        <v>27.412792487758601</v>
      </c>
      <c r="E140" s="3">
        <v>1.9337963818125199</v>
      </c>
    </row>
    <row r="141" spans="1:5" x14ac:dyDescent="0.25">
      <c r="A141" s="2">
        <v>0.34749999999999998</v>
      </c>
      <c r="B141" s="3">
        <v>27.580439645959501</v>
      </c>
      <c r="C141" s="3">
        <v>0.20577370824029101</v>
      </c>
      <c r="D141" s="3">
        <v>27.580439645959501</v>
      </c>
      <c r="E141" s="3">
        <v>1.9140175386099001</v>
      </c>
    </row>
    <row r="142" spans="1:5" x14ac:dyDescent="0.25">
      <c r="A142" s="2">
        <v>0.35</v>
      </c>
      <c r="B142" s="3">
        <v>27.747956893920101</v>
      </c>
      <c r="C142" s="3">
        <v>0.196898535115891</v>
      </c>
      <c r="D142" s="3">
        <v>27.747956893920101</v>
      </c>
      <c r="E142" s="3">
        <v>1.8943031644058099</v>
      </c>
    </row>
    <row r="143" spans="1:5" x14ac:dyDescent="0.25">
      <c r="A143" s="2">
        <v>0.35249999999999998</v>
      </c>
      <c r="B143" s="3">
        <v>27.915337775753301</v>
      </c>
      <c r="C143" s="3">
        <v>0.188327426149583</v>
      </c>
      <c r="D143" s="3">
        <v>27.915337775753301</v>
      </c>
      <c r="E143" s="3">
        <v>1.87465364774135</v>
      </c>
    </row>
    <row r="144" spans="1:5" x14ac:dyDescent="0.25">
      <c r="A144" s="2">
        <v>0.35499999999999998</v>
      </c>
      <c r="B144" s="3">
        <v>28.082575928304799</v>
      </c>
      <c r="C144" s="3">
        <v>0.18005291848663099</v>
      </c>
      <c r="D144" s="3">
        <v>28.082575928304799</v>
      </c>
      <c r="E144" s="3">
        <v>1.8550693630244499</v>
      </c>
    </row>
    <row r="145" spans="1:5" x14ac:dyDescent="0.25">
      <c r="A145" s="2">
        <v>0.35749999999999998</v>
      </c>
      <c r="B145" s="3">
        <v>28.249665081885901</v>
      </c>
      <c r="C145" s="3">
        <v>0.172067645483308</v>
      </c>
      <c r="D145" s="3">
        <v>28.249665081885901</v>
      </c>
      <c r="E145" s="3">
        <v>1.8355506705909199</v>
      </c>
    </row>
    <row r="146" spans="1:5" x14ac:dyDescent="0.25">
      <c r="A146" s="2">
        <v>0.36</v>
      </c>
      <c r="B146" s="3">
        <v>28.416599060966799</v>
      </c>
      <c r="C146" s="3">
        <v>0.164364337394414</v>
      </c>
      <c r="D146" s="3">
        <v>28.416599060966799</v>
      </c>
      <c r="E146" s="3">
        <v>1.8160979167693401</v>
      </c>
    </row>
    <row r="147" spans="1:5" x14ac:dyDescent="0.25">
      <c r="A147" s="2">
        <v>0.36249999999999999</v>
      </c>
      <c r="B147" s="3">
        <v>28.583371784834</v>
      </c>
      <c r="C147" s="3">
        <v>0.15693582202258699</v>
      </c>
      <c r="D147" s="3">
        <v>28.583371784834</v>
      </c>
      <c r="E147" s="3">
        <v>1.79671143394952</v>
      </c>
    </row>
    <row r="148" spans="1:5" x14ac:dyDescent="0.25">
      <c r="A148" s="2">
        <v>0.36499999999999999</v>
      </c>
      <c r="B148" s="3">
        <v>28.749977268206901</v>
      </c>
      <c r="C148" s="3">
        <v>0.149775025329282</v>
      </c>
      <c r="D148" s="3">
        <v>28.749977268206901</v>
      </c>
      <c r="E148" s="3">
        <v>1.77739154065483</v>
      </c>
    </row>
    <row r="149" spans="1:5" x14ac:dyDescent="0.25">
      <c r="A149" s="2">
        <v>0.36749999999999999</v>
      </c>
      <c r="B149" s="3">
        <v>28.9164096218183</v>
      </c>
      <c r="C149" s="3">
        <v>0.142874972007136</v>
      </c>
      <c r="D149" s="3">
        <v>28.9164096218183</v>
      </c>
      <c r="E149" s="3">
        <v>1.75813854161801</v>
      </c>
    </row>
    <row r="150" spans="1:5" x14ac:dyDescent="0.25">
      <c r="A150" s="2">
        <v>0.37</v>
      </c>
      <c r="B150" s="3">
        <v>29.082663052953698</v>
      </c>
      <c r="C150" s="3">
        <v>0.136228786013707</v>
      </c>
      <c r="D150" s="3">
        <v>29.082663052953698</v>
      </c>
      <c r="E150" s="3">
        <v>1.7389527278608401</v>
      </c>
    </row>
    <row r="151" spans="1:5" x14ac:dyDescent="0.25">
      <c r="A151" s="2">
        <v>0.3725</v>
      </c>
      <c r="B151" s="3">
        <v>29.248731865953602</v>
      </c>
      <c r="C151" s="3">
        <v>0.12982969106623901</v>
      </c>
      <c r="D151" s="3">
        <v>29.248731865953602</v>
      </c>
      <c r="E151" s="3">
        <v>1.71983437677717</v>
      </c>
    </row>
    <row r="152" spans="1:5" x14ac:dyDescent="0.25">
      <c r="A152" s="2">
        <v>0.375</v>
      </c>
      <c r="B152" s="3">
        <v>29.4146104626758</v>
      </c>
      <c r="C152" s="3">
        <v>0.123671011097487</v>
      </c>
      <c r="D152" s="3">
        <v>29.4146104626758</v>
      </c>
      <c r="E152" s="3">
        <v>1.70078375221968</v>
      </c>
    </row>
    <row r="153" spans="1:5" x14ac:dyDescent="0.25">
      <c r="A153" s="2">
        <v>0.3775</v>
      </c>
      <c r="B153" s="3">
        <v>29.580293342918502</v>
      </c>
      <c r="C153" s="3">
        <v>0.11774617067239999</v>
      </c>
      <c r="D153" s="3">
        <v>29.580293342918502</v>
      </c>
      <c r="E153" s="3">
        <v>1.68180110459011</v>
      </c>
    </row>
    <row r="154" spans="1:5" x14ac:dyDescent="0.25">
      <c r="A154" s="2">
        <v>0.38</v>
      </c>
      <c r="B154" s="3">
        <v>29.7457751048054</v>
      </c>
      <c r="C154" s="3">
        <v>0.112048695365526</v>
      </c>
      <c r="D154" s="3">
        <v>29.7457751048054</v>
      </c>
      <c r="E154" s="3">
        <v>1.66288667093291</v>
      </c>
    </row>
    <row r="155" spans="1:5" x14ac:dyDescent="0.25">
      <c r="A155" s="2">
        <v>0.38250000000000001</v>
      </c>
      <c r="B155" s="3">
        <v>29.911050445129298</v>
      </c>
      <c r="C155" s="3">
        <v>0.10657221209914</v>
      </c>
      <c r="D155" s="3">
        <v>29.911050445129298</v>
      </c>
      <c r="E155" s="3">
        <v>1.6440406750324299</v>
      </c>
    </row>
    <row r="156" spans="1:5" x14ac:dyDescent="0.25">
      <c r="A156" s="2">
        <v>0.38500000000000001</v>
      </c>
      <c r="B156" s="3">
        <v>30.076114159658601</v>
      </c>
      <c r="C156" s="3">
        <v>0.101310449441939</v>
      </c>
      <c r="D156" s="3">
        <v>30.076114159658601</v>
      </c>
      <c r="E156" s="3">
        <v>1.62526332751345</v>
      </c>
    </row>
    <row r="157" spans="1:5" x14ac:dyDescent="0.25">
      <c r="A157" s="2">
        <v>0.38750000000000001</v>
      </c>
      <c r="B157" s="3">
        <v>30.240961143402401</v>
      </c>
      <c r="C157" s="3">
        <v>9.6257237868267995E-2</v>
      </c>
      <c r="D157" s="3">
        <v>30.240961143402401</v>
      </c>
      <c r="E157" s="3">
        <v>1.60655482594504</v>
      </c>
    </row>
    <row r="158" spans="1:5" x14ac:dyDescent="0.25">
      <c r="A158" s="2">
        <v>0.39</v>
      </c>
      <c r="B158" s="3">
        <v>30.405586390837001</v>
      </c>
      <c r="C158" s="3">
        <v>9.1406509977850603E-2</v>
      </c>
      <c r="D158" s="3">
        <v>30.405586390837001</v>
      </c>
      <c r="E158" s="3">
        <v>1.58791535494785</v>
      </c>
    </row>
    <row r="159" spans="1:5" x14ac:dyDescent="0.25">
      <c r="A159" s="2">
        <v>0.39250000000000002</v>
      </c>
      <c r="B159" s="3">
        <v>30.569984996093002</v>
      </c>
      <c r="C159" s="3">
        <v>8.6752300675969299E-2</v>
      </c>
      <c r="D159" s="3">
        <v>30.569984996093002</v>
      </c>
      <c r="E159" s="3">
        <v>1.56934508630452</v>
      </c>
    </row>
    <row r="160" spans="1:5" x14ac:dyDescent="0.25">
      <c r="A160" s="2">
        <v>0.39500000000000002</v>
      </c>
      <c r="B160" s="3">
        <v>30.734152153102801</v>
      </c>
      <c r="C160" s="3">
        <v>8.2288747314097493E-2</v>
      </c>
      <c r="D160" s="3">
        <v>30.734152153102801</v>
      </c>
      <c r="E160" s="3">
        <v>1.55084417907336</v>
      </c>
    </row>
    <row r="161" spans="1:5" x14ac:dyDescent="0.25">
      <c r="A161" s="2">
        <v>0.39750000000000002</v>
      </c>
      <c r="B161" s="3">
        <v>30.898083155707599</v>
      </c>
      <c r="C161" s="3">
        <v>7.8010089790996801E-2</v>
      </c>
      <c r="D161" s="3">
        <v>30.898083155707599</v>
      </c>
      <c r="E161" s="3">
        <v>1.53241277970534</v>
      </c>
    </row>
    <row r="162" spans="1:5" x14ac:dyDescent="0.25">
      <c r="A162" s="2">
        <v>0.4</v>
      </c>
      <c r="B162" s="3">
        <v>31.061773397725801</v>
      </c>
      <c r="C162" s="3">
        <v>7.3910670614272797E-2</v>
      </c>
      <c r="D162" s="3">
        <v>31.061773397725801</v>
      </c>
      <c r="E162" s="3">
        <v>1.51405102216396</v>
      </c>
    </row>
    <row r="163" spans="1:5" x14ac:dyDescent="0.25">
      <c r="A163" s="2">
        <v>0.40250000000000002</v>
      </c>
      <c r="B163" s="3">
        <v>31.225218372982098</v>
      </c>
      <c r="C163" s="3">
        <v>6.9984934922453307E-2</v>
      </c>
      <c r="D163" s="3">
        <v>31.225218372982098</v>
      </c>
      <c r="E163" s="3">
        <v>1.4957590280483899</v>
      </c>
    </row>
    <row r="164" spans="1:5" x14ac:dyDescent="0.25">
      <c r="A164" s="2">
        <v>0.40500000000000003</v>
      </c>
      <c r="B164" s="3">
        <v>31.388413675295801</v>
      </c>
      <c r="C164" s="3">
        <v>6.6227430467643303E-2</v>
      </c>
      <c r="D164" s="3">
        <v>31.388413675295801</v>
      </c>
      <c r="E164" s="3">
        <v>1.47753690671963</v>
      </c>
    </row>
    <row r="165" spans="1:5" x14ac:dyDescent="0.25">
      <c r="A165" s="2">
        <v>0.40749999999999997</v>
      </c>
      <c r="B165" s="3">
        <v>31.5513549984314</v>
      </c>
      <c r="C165" s="3">
        <v>6.2632807558799602E-2</v>
      </c>
      <c r="D165" s="3">
        <v>31.5513549984314</v>
      </c>
      <c r="E165" s="3">
        <v>1.4593847554294801</v>
      </c>
    </row>
    <row r="166" spans="1:5" x14ac:dyDescent="0.25">
      <c r="A166" s="2">
        <v>0.41</v>
      </c>
      <c r="B166" s="3">
        <v>31.7140381360093</v>
      </c>
      <c r="C166" s="3">
        <v>5.9195818965741699E-2</v>
      </c>
      <c r="D166" s="3">
        <v>31.7140381360093</v>
      </c>
      <c r="E166" s="3">
        <v>1.44130265945259</v>
      </c>
    </row>
    <row r="167" spans="1:5" x14ac:dyDescent="0.25">
      <c r="A167" s="2">
        <v>0.41249999999999998</v>
      </c>
      <c r="B167" s="3">
        <v>31.876458981376</v>
      </c>
      <c r="C167" s="3">
        <v>5.59113197840179E-2</v>
      </c>
      <c r="D167" s="3">
        <v>31.876458981376</v>
      </c>
      <c r="E167" s="3">
        <v>1.42329069222134</v>
      </c>
    </row>
    <row r="168" spans="1:5" x14ac:dyDescent="0.25">
      <c r="A168" s="2">
        <v>0.41499999999999998</v>
      </c>
      <c r="B168" s="3">
        <v>32.038613527437903</v>
      </c>
      <c r="C168" s="3">
        <v>5.2774267260703701E-2</v>
      </c>
      <c r="D168" s="3">
        <v>32.038613527437903</v>
      </c>
      <c r="E168" s="3">
        <v>1.4053489154635499</v>
      </c>
    </row>
    <row r="169" spans="1:5" x14ac:dyDescent="0.25">
      <c r="A169" s="2">
        <v>0.41749999999999998</v>
      </c>
      <c r="B169" s="3">
        <v>32.200497866453198</v>
      </c>
      <c r="C169" s="3">
        <v>4.9779720581321102E-2</v>
      </c>
      <c r="D169" s="3">
        <v>32.200497866453198</v>
      </c>
      <c r="E169" s="3">
        <v>1.3874773793428501</v>
      </c>
    </row>
    <row r="170" spans="1:5" x14ac:dyDescent="0.25">
      <c r="A170" s="2">
        <v>0.42</v>
      </c>
      <c r="B170" s="3">
        <v>32.362108189787797</v>
      </c>
      <c r="C170" s="3">
        <v>4.6922840618007097E-2</v>
      </c>
      <c r="D170" s="3">
        <v>32.362108189787797</v>
      </c>
      <c r="E170" s="3">
        <v>1.3696761226018801</v>
      </c>
    </row>
    <row r="171" spans="1:5" x14ac:dyDescent="0.25">
      <c r="A171" s="2">
        <v>0.42249999999999999</v>
      </c>
      <c r="B171" s="3">
        <v>32.523440787630598</v>
      </c>
      <c r="C171" s="3">
        <v>4.4198889639136998E-2</v>
      </c>
      <c r="D171" s="3">
        <v>32.523440787630598</v>
      </c>
      <c r="E171" s="3">
        <v>1.35194517270805</v>
      </c>
    </row>
    <row r="172" spans="1:5" x14ac:dyDescent="0.25">
      <c r="A172" s="2">
        <v>0.42499999999999999</v>
      </c>
      <c r="B172" s="3">
        <v>32.684492048671302</v>
      </c>
      <c r="C172" s="3">
        <v>4.1603230980573502E-2</v>
      </c>
      <c r="D172" s="3">
        <v>32.684492048671302</v>
      </c>
      <c r="E172" s="3">
        <v>1.3342845460019199</v>
      </c>
    </row>
    <row r="173" spans="1:5" x14ac:dyDescent="0.25">
      <c r="A173" s="2">
        <v>0.42749999999999999</v>
      </c>
      <c r="B173" s="3">
        <v>32.8452584597403</v>
      </c>
      <c r="C173" s="3">
        <v>3.9131328678765502E-2</v>
      </c>
      <c r="D173" s="3">
        <v>32.8452584597403</v>
      </c>
      <c r="E173" s="3">
        <v>1.3166942478480499</v>
      </c>
    </row>
    <row r="174" spans="1:5" x14ac:dyDescent="0.25">
      <c r="A174" s="2">
        <v>0.43</v>
      </c>
      <c r="B174" s="3">
        <v>33.005736605409702</v>
      </c>
      <c r="C174" s="3">
        <v>3.6778747065945E-2</v>
      </c>
      <c r="D174" s="3">
        <v>33.005736605409702</v>
      </c>
      <c r="E174" s="3">
        <v>1.2991742727884099</v>
      </c>
    </row>
    <row r="175" spans="1:5" x14ac:dyDescent="0.25">
      <c r="A175" s="2">
        <v>0.4325</v>
      </c>
      <c r="B175" s="3">
        <v>33.1659231675578</v>
      </c>
      <c r="C175" s="3">
        <v>3.4541150327646097E-2</v>
      </c>
      <c r="D175" s="3">
        <v>33.1659231675578</v>
      </c>
      <c r="E175" s="3">
        <v>1.2817246046980399</v>
      </c>
    </row>
    <row r="176" spans="1:5" x14ac:dyDescent="0.25">
      <c r="A176" s="2">
        <v>0.435</v>
      </c>
      <c r="B176" s="3">
        <v>33.3258149248949</v>
      </c>
      <c r="C176" s="3">
        <v>3.2414302022841603E-2</v>
      </c>
      <c r="D176" s="3">
        <v>33.3258149248949</v>
      </c>
      <c r="E176" s="3">
        <v>1.2643452169432301</v>
      </c>
    </row>
    <row r="177" spans="1:5" x14ac:dyDescent="0.25">
      <c r="A177" s="2">
        <v>0.4375</v>
      </c>
      <c r="B177" s="3">
        <v>33.485408752453203</v>
      </c>
      <c r="C177" s="3">
        <v>3.03940645669745E-2</v>
      </c>
      <c r="D177" s="3">
        <v>33.485408752453203</v>
      </c>
      <c r="E177" s="3">
        <v>1.2470360725418099</v>
      </c>
    </row>
    <row r="178" spans="1:5" x14ac:dyDescent="0.25">
      <c r="A178" s="2">
        <v>0.44</v>
      </c>
      <c r="B178" s="3">
        <v>33.644701621039502</v>
      </c>
      <c r="C178" s="3">
        <v>2.84763986781905E-2</v>
      </c>
      <c r="D178" s="3">
        <v>33.644701621039502</v>
      </c>
      <c r="E178" s="3">
        <v>1.22979712432566</v>
      </c>
    </row>
    <row r="179" spans="1:5" x14ac:dyDescent="0.25">
      <c r="A179" s="2">
        <v>0.4425</v>
      </c>
      <c r="B179" s="3">
        <v>33.803690596650704</v>
      </c>
      <c r="C179" s="3">
        <v>2.6657362787117399E-2</v>
      </c>
      <c r="D179" s="3">
        <v>33.803690596650704</v>
      </c>
      <c r="E179" s="3">
        <v>1.21262831510548</v>
      </c>
    </row>
    <row r="180" spans="1:5" x14ac:dyDescent="0.25">
      <c r="A180" s="2">
        <v>0.44500000000000001</v>
      </c>
      <c r="B180" s="3">
        <v>33.962372839853998</v>
      </c>
      <c r="C180" s="3">
        <v>2.49331124105239E-2</v>
      </c>
      <c r="D180" s="3">
        <v>33.962372839853998</v>
      </c>
      <c r="E180" s="3">
        <v>1.1955295778375199</v>
      </c>
    </row>
    <row r="181" spans="1:5" x14ac:dyDescent="0.25">
      <c r="A181" s="2">
        <v>0.44750000000000001</v>
      </c>
      <c r="B181" s="3">
        <v>34.120745605131702</v>
      </c>
      <c r="C181" s="3">
        <v>2.32998994892205E-2</v>
      </c>
      <c r="D181" s="3">
        <v>34.120745605131702</v>
      </c>
      <c r="E181" s="3">
        <v>1.1785008357922599</v>
      </c>
    </row>
    <row r="182" spans="1:5" x14ac:dyDescent="0.25">
      <c r="A182" s="2">
        <v>0.45</v>
      </c>
      <c r="B182" s="3">
        <v>34.2788062401888</v>
      </c>
      <c r="C182" s="3">
        <v>2.1754071690619901E-2</v>
      </c>
      <c r="D182" s="3">
        <v>34.2788062401888</v>
      </c>
      <c r="E182" s="3">
        <v>1.1615420027251999</v>
      </c>
    </row>
    <row r="183" spans="1:5" x14ac:dyDescent="0.25">
      <c r="A183" s="2">
        <v>0.45250000000000001</v>
      </c>
      <c r="B183" s="3">
        <v>34.436552185227697</v>
      </c>
      <c r="C183" s="3">
        <v>2.0292071676322399E-2</v>
      </c>
      <c r="D183" s="3">
        <v>34.436552185227697</v>
      </c>
      <c r="E183" s="3">
        <v>1.14465298304931</v>
      </c>
    </row>
    <row r="184" spans="1:5" x14ac:dyDescent="0.25">
      <c r="A184" s="2">
        <v>0.45500000000000002</v>
      </c>
      <c r="B184" s="3">
        <v>34.593980972188</v>
      </c>
      <c r="C184" s="3">
        <v>1.8910436335189299E-2</v>
      </c>
      <c r="D184" s="3">
        <v>34.593980972188</v>
      </c>
      <c r="E184" s="3">
        <v>1.12783367200938</v>
      </c>
    </row>
    <row r="185" spans="1:5" x14ac:dyDescent="0.25">
      <c r="A185" s="2">
        <v>0.45750000000000002</v>
      </c>
      <c r="B185" s="3">
        <v>34.751090223949703</v>
      </c>
      <c r="C185" s="3">
        <v>1.7605795982338999E-2</v>
      </c>
      <c r="D185" s="3">
        <v>34.751090223949703</v>
      </c>
      <c r="E185" s="3">
        <v>1.1110839558580601</v>
      </c>
    </row>
    <row r="186" spans="1:5" x14ac:dyDescent="0.25">
      <c r="A186" s="2">
        <v>0.46</v>
      </c>
      <c r="B186" s="3">
        <v>34.907877653507498</v>
      </c>
      <c r="C186" s="3">
        <v>1.6374873524522798E-2</v>
      </c>
      <c r="D186" s="3">
        <v>34.907877653507498</v>
      </c>
      <c r="E186" s="3">
        <v>1.0944037120335</v>
      </c>
    </row>
    <row r="187" spans="1:5" x14ac:dyDescent="0.25">
      <c r="A187" s="2">
        <v>0.46250000000000002</v>
      </c>
      <c r="B187" s="3">
        <v>35.064341063107001</v>
      </c>
      <c r="C187" s="3">
        <v>1.52144835923938E-2</v>
      </c>
      <c r="D187" s="3">
        <v>35.064341063107001</v>
      </c>
      <c r="E187" s="3">
        <v>1.07779280933856</v>
      </c>
    </row>
    <row r="188" spans="1:5" x14ac:dyDescent="0.25">
      <c r="A188" s="2">
        <v>0.46500000000000002</v>
      </c>
      <c r="B188" s="3">
        <v>35.220478343351601</v>
      </c>
      <c r="C188" s="3">
        <v>1.4121531640158501E-2</v>
      </c>
      <c r="D188" s="3">
        <v>35.220478343351601</v>
      </c>
      <c r="E188" s="3">
        <v>1.0612511081215701</v>
      </c>
    </row>
    <row r="189" spans="1:5" x14ac:dyDescent="0.25">
      <c r="A189" s="2">
        <v>0.46750000000000003</v>
      </c>
      <c r="B189" s="3">
        <v>35.376287472276303</v>
      </c>
      <c r="C189" s="3">
        <v>1.30930130131468E-2</v>
      </c>
      <c r="D189" s="3">
        <v>35.376287472276303</v>
      </c>
      <c r="E189" s="3">
        <v>1.0447784604583801</v>
      </c>
    </row>
    <row r="190" spans="1:5" x14ac:dyDescent="0.25">
      <c r="A190" s="2">
        <v>0.47</v>
      </c>
      <c r="B190" s="3">
        <v>35.531766514389197</v>
      </c>
      <c r="C190" s="3">
        <v>1.2126011983859999E-2</v>
      </c>
      <c r="D190" s="3">
        <v>35.531766514389197</v>
      </c>
      <c r="E190" s="3">
        <v>1.0283747103358301</v>
      </c>
    </row>
    <row r="191" spans="1:5" x14ac:dyDescent="0.25">
      <c r="A191" s="2">
        <v>0.47249999999999998</v>
      </c>
      <c r="B191" s="3">
        <v>35.6869136196837</v>
      </c>
      <c r="C191" s="3">
        <v>1.12177007570557E-2</v>
      </c>
      <c r="D191" s="3">
        <v>35.6869136196837</v>
      </c>
      <c r="E191" s="3">
        <v>1.01203969383638</v>
      </c>
    </row>
    <row r="192" spans="1:5" x14ac:dyDescent="0.25">
      <c r="A192" s="2">
        <v>0.47499999999999998</v>
      </c>
      <c r="B192" s="3">
        <v>35.841727022618002</v>
      </c>
      <c r="C192" s="3">
        <v>1.0365338444479099E-2</v>
      </c>
      <c r="D192" s="3">
        <v>35.841727022618002</v>
      </c>
      <c r="E192" s="3">
        <v>0.99577323932404305</v>
      </c>
    </row>
    <row r="193" spans="1:5" x14ac:dyDescent="0.25">
      <c r="A193" s="2">
        <v>0.47749999999999998</v>
      </c>
      <c r="B193" s="3">
        <v>35.996205041067597</v>
      </c>
      <c r="C193" s="3">
        <v>9.5662700098384599E-3</v>
      </c>
      <c r="D193" s="3">
        <v>35.996205041067597</v>
      </c>
      <c r="E193" s="3">
        <v>0.97957516763118702</v>
      </c>
    </row>
    <row r="194" spans="1:5" x14ac:dyDescent="0.25">
      <c r="A194" s="2">
        <v>0.48</v>
      </c>
      <c r="B194" s="3">
        <v>36.150346075246098</v>
      </c>
      <c r="C194" s="3">
        <v>8.8179251846808807E-3</v>
      </c>
      <c r="D194" s="3">
        <v>36.150346075246098</v>
      </c>
      <c r="E194" s="3">
        <v>0.96344529224657705</v>
      </c>
    </row>
    <row r="195" spans="1:5" x14ac:dyDescent="0.25">
      <c r="A195" s="2">
        <v>0.48249999999999998</v>
      </c>
      <c r="B195" s="3">
        <v>36.304148606599597</v>
      </c>
      <c r="C195" s="3">
        <v>8.1178173558089095E-3</v>
      </c>
      <c r="D195" s="3">
        <v>36.304148606599597</v>
      </c>
      <c r="E195" s="3">
        <v>0.94738341950411298</v>
      </c>
    </row>
    <row r="196" spans="1:5" x14ac:dyDescent="0.25">
      <c r="A196" s="2">
        <v>0.48499999999999999</v>
      </c>
      <c r="B196" s="3">
        <v>36.457611196671799</v>
      </c>
      <c r="C196" s="3">
        <v>7.4635424249327601E-3</v>
      </c>
      <c r="D196" s="3">
        <v>36.457611196671799</v>
      </c>
      <c r="E196" s="3">
        <v>0.93138934877253798</v>
      </c>
    </row>
    <row r="197" spans="1:5" x14ac:dyDescent="0.25">
      <c r="A197" s="2">
        <v>0.48749999999999999</v>
      </c>
      <c r="B197" s="3">
        <v>36.610732485942997</v>
      </c>
      <c r="C197" s="3">
        <v>6.8527776412526803E-3</v>
      </c>
      <c r="D197" s="3">
        <v>36.610732485942997</v>
      </c>
      <c r="E197" s="3">
        <v>0.91546287264584003</v>
      </c>
    </row>
    <row r="198" spans="1:5" x14ac:dyDescent="0.25">
      <c r="A198" s="2">
        <v>0.49</v>
      </c>
      <c r="B198" s="3">
        <v>36.763511192641602</v>
      </c>
      <c r="C198" s="3">
        <v>6.2832804076987598E-3</v>
      </c>
      <c r="D198" s="3">
        <v>36.763511192641602</v>
      </c>
      <c r="E198" s="3">
        <v>0.89960377713432305</v>
      </c>
    </row>
    <row r="199" spans="1:5" x14ac:dyDescent="0.25">
      <c r="A199" s="2">
        <v>0.49249999999999999</v>
      </c>
      <c r="B199" s="3">
        <v>36.915946111531902</v>
      </c>
      <c r="C199" s="3">
        <v>5.7528870615724701E-3</v>
      </c>
      <c r="D199" s="3">
        <v>36.915946111531902</v>
      </c>
      <c r="E199" s="3">
        <v>0.883811841856178</v>
      </c>
    </row>
    <row r="200" spans="1:5" x14ac:dyDescent="0.25">
      <c r="A200" s="2">
        <v>0.495</v>
      </c>
      <c r="B200" s="3">
        <v>37.068036112674903</v>
      </c>
      <c r="C200" s="3">
        <v>5.2595116303650602E-3</v>
      </c>
      <c r="D200" s="3">
        <v>37.068036112674903</v>
      </c>
      <c r="E200" s="3">
        <v>0.868086840229643</v>
      </c>
    </row>
    <row r="201" spans="1:5" x14ac:dyDescent="0.25">
      <c r="A201" s="2">
        <v>0.4975</v>
      </c>
      <c r="B201" s="3">
        <v>37.219780140167003</v>
      </c>
      <c r="C201" s="3">
        <v>4.8011445635363897E-3</v>
      </c>
      <c r="D201" s="3">
        <v>37.219780140167003</v>
      </c>
      <c r="E201" s="3">
        <v>0.85242853966541199</v>
      </c>
    </row>
    <row r="202" spans="1:5" x14ac:dyDescent="0.25">
      <c r="A202" s="2">
        <v>0.5</v>
      </c>
      <c r="B202" s="3">
        <v>37.371177210853297</v>
      </c>
      <c r="C202" s="3">
        <v>4.3758514410785201E-3</v>
      </c>
      <c r="D202" s="3">
        <v>37.371177210853297</v>
      </c>
      <c r="E202" s="3">
        <v>0.83683670175950997</v>
      </c>
    </row>
    <row r="203" spans="1:5" x14ac:dyDescent="0.25">
      <c r="A203" s="2">
        <v>0.50249999999999995</v>
      </c>
      <c r="B203" s="3">
        <v>37.522226413020903</v>
      </c>
      <c r="C203" s="3">
        <v>3.9817716596898898E-3</v>
      </c>
      <c r="D203" s="3">
        <v>37.522226413020903</v>
      </c>
      <c r="E203" s="3">
        <v>0.82131108248617701</v>
      </c>
    </row>
    <row r="204" spans="1:5" x14ac:dyDescent="0.25">
      <c r="A204" s="2">
        <v>0.505</v>
      </c>
      <c r="B204" s="3">
        <v>37.672926905068898</v>
      </c>
      <c r="C204" s="3">
        <v>3.6171170974297899E-3</v>
      </c>
      <c r="D204" s="3">
        <v>37.672926905068898</v>
      </c>
      <c r="E204" s="3">
        <v>0.80585143239097901</v>
      </c>
    </row>
    <row r="205" spans="1:5" x14ac:dyDescent="0.25">
      <c r="A205" s="2">
        <v>0.50749999999999995</v>
      </c>
      <c r="B205" s="3">
        <v>37.823277914158403</v>
      </c>
      <c r="C205" s="3">
        <v>3.2801707577326902E-3</v>
      </c>
      <c r="D205" s="3">
        <v>37.823277914158403</v>
      </c>
      <c r="E205" s="3">
        <v>0.79045749678393096</v>
      </c>
    </row>
    <row r="206" spans="1:5" x14ac:dyDescent="0.25">
      <c r="A206" s="2">
        <v>0.51</v>
      </c>
      <c r="B206" s="3">
        <v>37.973278734842502</v>
      </c>
      <c r="C206" s="3">
        <v>2.9692853936861999E-3</v>
      </c>
      <c r="D206" s="3">
        <v>37.973278734842502</v>
      </c>
      <c r="E206" s="3">
        <v>0.77512901593244399</v>
      </c>
    </row>
    <row r="207" spans="1:5" x14ac:dyDescent="0.25">
      <c r="A207" s="2">
        <v>0.51249999999999996</v>
      </c>
      <c r="B207" s="3">
        <v>38.122928727678399</v>
      </c>
      <c r="C207" s="3">
        <v>2.6828821135074202E-3</v>
      </c>
      <c r="D207" s="3">
        <v>38.122928727678399</v>
      </c>
      <c r="E207" s="3">
        <v>0.75986572525418705</v>
      </c>
    </row>
    <row r="208" spans="1:5" x14ac:dyDescent="0.25">
      <c r="A208" s="2">
        <v>0.51500000000000001</v>
      </c>
      <c r="B208" s="3">
        <v>38.272227317819898</v>
      </c>
      <c r="C208" s="3">
        <v>2.4194489681672801E-3</v>
      </c>
      <c r="D208" s="3">
        <v>38.272227317819898</v>
      </c>
      <c r="E208" s="3">
        <v>0.74466735550964402</v>
      </c>
    </row>
    <row r="209" spans="1:5" x14ac:dyDescent="0.25">
      <c r="A209" s="2">
        <v>0.51749999999999996</v>
      </c>
      <c r="B209" s="3">
        <v>38.4211739935946</v>
      </c>
      <c r="C209" s="3">
        <v>2.17753952213937E-3</v>
      </c>
      <c r="D209" s="3">
        <v>38.4211739935946</v>
      </c>
      <c r="E209" s="3">
        <v>0.72953363299423601</v>
      </c>
    </row>
    <row r="210" spans="1:5" x14ac:dyDescent="0.25">
      <c r="A210" s="2">
        <v>0.52</v>
      </c>
      <c r="B210" s="3">
        <v>38.5697683050644</v>
      </c>
      <c r="C210" s="3">
        <v>1.95577140827603E-3</v>
      </c>
      <c r="D210" s="3">
        <v>38.5697683050644</v>
      </c>
      <c r="E210" s="3">
        <v>0.714464279730052</v>
      </c>
    </row>
    <row r="211" spans="1:5" x14ac:dyDescent="0.25">
      <c r="A211" s="2">
        <v>0.52249999999999996</v>
      </c>
      <c r="B211" s="3">
        <v>38.718009862571598</v>
      </c>
      <c r="C211" s="3">
        <v>1.7528248678329E-3</v>
      </c>
      <c r="D211" s="3">
        <v>38.718009862571598</v>
      </c>
      <c r="E211" s="3">
        <v>0.69945901365690899</v>
      </c>
    </row>
    <row r="212" spans="1:5" x14ac:dyDescent="0.25">
      <c r="A212" s="2">
        <v>0.52500000000000002</v>
      </c>
      <c r="B212" s="3">
        <v>38.865898335270501</v>
      </c>
      <c r="C212" s="3">
        <v>1.56744127669232E-3</v>
      </c>
      <c r="D212" s="3">
        <v>38.865898335270501</v>
      </c>
      <c r="E212" s="3">
        <v>0.68451754882281601</v>
      </c>
    </row>
    <row r="213" spans="1:5" x14ac:dyDescent="0.25">
      <c r="A213" s="2">
        <v>0.52749999999999997</v>
      </c>
      <c r="B213" s="3">
        <v>39.0134334496477</v>
      </c>
      <c r="C213" s="3">
        <v>1.39842165885544E-3</v>
      </c>
      <c r="D213" s="3">
        <v>39.0134334496477</v>
      </c>
      <c r="E213" s="3">
        <v>0.66963959557355501</v>
      </c>
    </row>
    <row r="214" spans="1:5" x14ac:dyDescent="0.25">
      <c r="A214" s="2">
        <v>0.53</v>
      </c>
      <c r="B214" s="3">
        <v>39.1606149880282</v>
      </c>
      <c r="C214" s="3">
        <v>1.2446251883015699E-3</v>
      </c>
      <c r="D214" s="3">
        <v>39.1606149880282</v>
      </c>
      <c r="E214" s="3">
        <v>0.65482486074149704</v>
      </c>
    </row>
    <row r="215" spans="1:5" x14ac:dyDescent="0.25">
      <c r="A215" s="2">
        <v>0.53249999999999997</v>
      </c>
      <c r="B215" s="3">
        <v>39.307442787073697</v>
      </c>
      <c r="C215" s="3">
        <v>1.10496768033261E-3</v>
      </c>
      <c r="D215" s="3">
        <v>39.307442787073697</v>
      </c>
      <c r="E215" s="3">
        <v>0.64007304783329799</v>
      </c>
    </row>
    <row r="216" spans="1:5" x14ac:dyDescent="0.25">
      <c r="A216" s="2">
        <v>0.53500000000000003</v>
      </c>
      <c r="B216" s="3">
        <v>39.453916736269598</v>
      </c>
      <c r="C216" s="3">
        <v>9.7842007354975095E-4</v>
      </c>
      <c r="D216" s="3">
        <v>39.453916736269598</v>
      </c>
      <c r="E216" s="3">
        <v>0.62538385721659395</v>
      </c>
    </row>
    <row r="217" spans="1:5" x14ac:dyDescent="0.25">
      <c r="A217" s="2">
        <v>0.53749999999999998</v>
      </c>
      <c r="B217" s="3">
        <v>39.600036776405602</v>
      </c>
      <c r="C217" s="3">
        <v>8.6400690362936801E-4</v>
      </c>
      <c r="D217" s="3">
        <v>39.600036776405602</v>
      </c>
      <c r="E217" s="3">
        <v>0.61075698630536601</v>
      </c>
    </row>
    <row r="218" spans="1:5" x14ac:dyDescent="0.25">
      <c r="A218" s="2">
        <v>0.54</v>
      </c>
      <c r="B218" s="3">
        <v>39.745802898046698</v>
      </c>
      <c r="C218" s="3">
        <v>7.6080477009522003E-4</v>
      </c>
      <c r="D218" s="3">
        <v>39.745802898046698</v>
      </c>
      <c r="E218" s="3">
        <v>0.59619212974416602</v>
      </c>
    </row>
    <row r="219" spans="1:5" x14ac:dyDescent="0.25">
      <c r="A219" s="2">
        <v>0.54249999999999998</v>
      </c>
      <c r="B219" s="3">
        <v>39.891215140001002</v>
      </c>
      <c r="C219" s="3">
        <v>6.6794079730197098E-4</v>
      </c>
      <c r="D219" s="3">
        <v>39.891215140001002</v>
      </c>
      <c r="E219" s="3">
        <v>0.58168897959072896</v>
      </c>
    </row>
    <row r="220" spans="1:5" x14ac:dyDescent="0.25">
      <c r="A220" s="2">
        <v>0.54500000000000004</v>
      </c>
      <c r="B220" s="3">
        <v>40.036273587781601</v>
      </c>
      <c r="C220" s="3">
        <v>5.8459109087648903E-4</v>
      </c>
      <c r="D220" s="3">
        <v>40.036273587781601</v>
      </c>
      <c r="E220" s="3">
        <v>0.56724722549717799</v>
      </c>
    </row>
    <row r="221" spans="1:5" x14ac:dyDescent="0.25">
      <c r="A221" s="2">
        <v>0.54749999999999999</v>
      </c>
      <c r="B221" s="3">
        <v>40.180978372065397</v>
      </c>
      <c r="C221" s="3">
        <v>5.0997919088379003E-4</v>
      </c>
      <c r="D221" s="3">
        <v>40.180978372065397</v>
      </c>
      <c r="E221" s="3">
        <v>0.55286655488951797</v>
      </c>
    </row>
    <row r="222" spans="1:5" x14ac:dyDescent="0.25">
      <c r="A222" s="2">
        <v>0.55000000000000004</v>
      </c>
      <c r="B222" s="3">
        <v>40.325329667149703</v>
      </c>
      <c r="C222" s="3">
        <v>4.43374523011843E-4</v>
      </c>
      <c r="D222" s="3">
        <v>40.325329667149703</v>
      </c>
      <c r="E222" s="3">
        <v>0.53854665314540895</v>
      </c>
    </row>
    <row r="223" spans="1:5" x14ac:dyDescent="0.25">
      <c r="A223" s="2">
        <v>0.55249999999999999</v>
      </c>
      <c r="B223" s="3">
        <v>40.469327689408601</v>
      </c>
      <c r="C223" s="3">
        <v>3.8409084909362702E-4</v>
      </c>
      <c r="D223" s="3">
        <v>40.469327689408601</v>
      </c>
      <c r="E223" s="3">
        <v>0.52428720377004501</v>
      </c>
    </row>
    <row r="224" spans="1:5" x14ac:dyDescent="0.25">
      <c r="A224" s="2">
        <v>0.55500000000000005</v>
      </c>
      <c r="B224" s="3">
        <v>40.612972695750102</v>
      </c>
      <c r="C224" s="3">
        <v>3.3148471831045701E-4</v>
      </c>
      <c r="D224" s="3">
        <v>40.612972695750102</v>
      </c>
      <c r="E224" s="3">
        <v>0.51008788857002496</v>
      </c>
    </row>
    <row r="225" spans="1:5" x14ac:dyDescent="0.25">
      <c r="A225" s="2">
        <v>0.5575</v>
      </c>
      <c r="B225" s="3">
        <v>40.756264982074399</v>
      </c>
      <c r="C225" s="3">
        <v>2.8495392044631602E-4</v>
      </c>
      <c r="D225" s="3">
        <v>40.756264982074399</v>
      </c>
      <c r="E225" s="3">
        <v>0.49594838782518202</v>
      </c>
    </row>
    <row r="226" spans="1:5" x14ac:dyDescent="0.25">
      <c r="A226" s="2">
        <v>0.56000000000000005</v>
      </c>
      <c r="B226" s="3">
        <v>40.899204881736502</v>
      </c>
      <c r="C226" s="3">
        <v>2.43935942587547E-4</v>
      </c>
      <c r="D226" s="3">
        <v>40.899204881736502</v>
      </c>
      <c r="E226" s="3">
        <v>0.48186838045813801</v>
      </c>
    </row>
    <row r="227" spans="1:5" x14ac:dyDescent="0.25">
      <c r="A227" s="2">
        <v>0.5625</v>
      </c>
      <c r="B227" s="3">
        <v>41.041792764013799</v>
      </c>
      <c r="C227" s="3">
        <v>2.0790643068873801E-4</v>
      </c>
      <c r="D227" s="3">
        <v>41.041792764013799</v>
      </c>
      <c r="E227" s="3">
        <v>0.46784754420152702</v>
      </c>
    </row>
    <row r="228" spans="1:5" x14ac:dyDescent="0.25">
      <c r="A228" s="2">
        <v>0.56499999999999995</v>
      </c>
      <c r="B228" s="3">
        <v>41.1840290325787</v>
      </c>
      <c r="C228" s="3">
        <v>1.76377657451029E-4</v>
      </c>
      <c r="D228" s="3">
        <v>41.1840290325787</v>
      </c>
      <c r="E228" s="3">
        <v>0.45388555576283302</v>
      </c>
    </row>
    <row r="229" spans="1:5" x14ac:dyDescent="0.25">
      <c r="A229" s="2">
        <v>0.5675</v>
      </c>
      <c r="B229" s="3">
        <v>41.325914123980901</v>
      </c>
      <c r="C229" s="3">
        <v>1.4889699798441899E-4</v>
      </c>
      <c r="D229" s="3">
        <v>41.325914123980901</v>
      </c>
      <c r="E229" s="3">
        <v>0.43998209098653601</v>
      </c>
    </row>
    <row r="230" spans="1:5" x14ac:dyDescent="0.25">
      <c r="A230" s="2">
        <v>0.56999999999999995</v>
      </c>
      <c r="B230" s="3">
        <v>41.4674485061364</v>
      </c>
      <c r="C230" s="3">
        <v>1.2504541475261399E-4</v>
      </c>
      <c r="D230" s="3">
        <v>41.4674485061364</v>
      </c>
      <c r="E230" s="3">
        <v>0.42613682501372602</v>
      </c>
    </row>
    <row r="231" spans="1:5" x14ac:dyDescent="0.25">
      <c r="A231" s="2">
        <v>0.57250000000000001</v>
      </c>
      <c r="B231" s="3">
        <v>41.608632676830602</v>
      </c>
      <c r="C231" s="3">
        <v>1.04435953323581E-4</v>
      </c>
      <c r="D231" s="3">
        <v>41.608632676830602</v>
      </c>
      <c r="E231" s="3">
        <v>0.41234943243870997</v>
      </c>
    </row>
    <row r="232" spans="1:5" x14ac:dyDescent="0.25">
      <c r="A232" s="2">
        <v>0.57499999999999996</v>
      </c>
      <c r="B232" s="3">
        <v>41.749467162230502</v>
      </c>
      <c r="C232" s="3">
        <v>8.6712250476554502E-5</v>
      </c>
      <c r="D232" s="3">
        <v>41.749467162230502</v>
      </c>
      <c r="E232" s="3">
        <v>0.39861958746286102</v>
      </c>
    </row>
    <row r="233" spans="1:5" x14ac:dyDescent="0.25">
      <c r="A233" s="2">
        <v>0.57750000000000001</v>
      </c>
      <c r="B233" s="3">
        <v>41.889952515412503</v>
      </c>
      <c r="C233" s="3">
        <v>7.1547056241241398E-5</v>
      </c>
      <c r="D233" s="3">
        <v>41.889952515412503</v>
      </c>
      <c r="E233" s="3">
        <v>0.38494696404534301</v>
      </c>
    </row>
    <row r="234" spans="1:5" x14ac:dyDescent="0.25">
      <c r="A234" s="2">
        <v>0.57999999999999996</v>
      </c>
      <c r="B234" s="3">
        <v>42.030089314906597</v>
      </c>
      <c r="C234" s="3">
        <v>5.8640771471827198E-5</v>
      </c>
      <c r="D234" s="3">
        <v>42.030089314906597</v>
      </c>
      <c r="E234" s="3">
        <v>0.371331236050575</v>
      </c>
    </row>
    <row r="235" spans="1:5" x14ac:dyDescent="0.25">
      <c r="A235" s="2">
        <v>0.58250000000000002</v>
      </c>
      <c r="B235" s="3">
        <v>42.169878163255497</v>
      </c>
      <c r="C235" s="3">
        <v>4.7720002584963199E-5</v>
      </c>
      <c r="D235" s="3">
        <v>42.169878163255497</v>
      </c>
      <c r="E235" s="3">
        <v>0.35777207739252498</v>
      </c>
    </row>
    <row r="236" spans="1:5" x14ac:dyDescent="0.25">
      <c r="A236" s="2">
        <v>0.58499999999999996</v>
      </c>
      <c r="B236" s="3">
        <v>42.309319685593103</v>
      </c>
      <c r="C236" s="3">
        <v>3.8536135116898903E-5</v>
      </c>
      <c r="D236" s="3">
        <v>42.309319685593103</v>
      </c>
      <c r="E236" s="3">
        <v>0.34426916217553</v>
      </c>
    </row>
    <row r="237" spans="1:5" x14ac:dyDescent="0.25">
      <c r="A237" s="2">
        <v>0.58750000000000002</v>
      </c>
      <c r="B237" s="3">
        <v>42.448414528246097</v>
      </c>
      <c r="C237" s="3">
        <v>3.0863927781817002E-5</v>
      </c>
      <c r="D237" s="3">
        <v>42.448414528246097</v>
      </c>
      <c r="E237" s="3">
        <v>0.33082216483146498</v>
      </c>
    </row>
    <row r="238" spans="1:5" x14ac:dyDescent="0.25">
      <c r="A238" s="2">
        <v>0.59</v>
      </c>
      <c r="B238" s="3">
        <v>42.587163357353397</v>
      </c>
      <c r="C238" s="3">
        <v>2.4500128740214401E-5</v>
      </c>
      <c r="D238" s="3">
        <v>42.587163357353397</v>
      </c>
      <c r="E238" s="3">
        <v>0.31743076025336397</v>
      </c>
    </row>
    <row r="239" spans="1:5" x14ac:dyDescent="0.25">
      <c r="A239" s="2">
        <v>0.59250000000000003</v>
      </c>
      <c r="B239" s="3">
        <v>42.725566857513499</v>
      </c>
      <c r="C239" s="3">
        <v>1.92621158126341E-5</v>
      </c>
      <c r="D239" s="3">
        <v>42.725566857513499</v>
      </c>
      <c r="E239" s="3">
        <v>0.30409462392513698</v>
      </c>
    </row>
    <row r="240" spans="1:5" x14ac:dyDescent="0.25">
      <c r="A240" s="2">
        <v>0.59499999999999997</v>
      </c>
      <c r="B240" s="3">
        <v>42.8636257304548</v>
      </c>
      <c r="C240" s="3">
        <v>1.49865624011683E-5</v>
      </c>
      <c r="D240" s="3">
        <v>42.8636257304548</v>
      </c>
      <c r="E240" s="3">
        <v>0.29081343204737597</v>
      </c>
    </row>
    <row r="241" spans="1:5" x14ac:dyDescent="0.25">
      <c r="A241" s="2">
        <v>0.59750000000000003</v>
      </c>
      <c r="B241" s="3">
        <v>43.001340693734697</v>
      </c>
      <c r="C241" s="3">
        <v>1.15281309079925E-5</v>
      </c>
      <c r="D241" s="3">
        <v>43.001340693734697</v>
      </c>
      <c r="E241" s="3">
        <v>0.27758686165909102</v>
      </c>
    </row>
    <row r="242" spans="1:5" x14ac:dyDescent="0.25">
      <c r="A242" s="2">
        <v>0.6</v>
      </c>
      <c r="B242" s="3">
        <v>43.138712479468197</v>
      </c>
      <c r="C242" s="3">
        <v>8.7581954672534806E-6</v>
      </c>
      <c r="D242" s="3">
        <v>43.138712479468197</v>
      </c>
      <c r="E242" s="3">
        <v>0.26441459075523399</v>
      </c>
    </row>
    <row r="243" spans="1:5" x14ac:dyDescent="0.25">
      <c r="A243" s="2">
        <v>0.60250000000000004</v>
      </c>
      <c r="B243" s="3">
        <v>43.2757418330863</v>
      </c>
      <c r="C243" s="3">
        <v>6.5635958337718602E-6</v>
      </c>
      <c r="D243" s="3">
        <v>43.2757418330863</v>
      </c>
      <c r="E243" s="3">
        <v>0.25129629839988399</v>
      </c>
    </row>
    <row r="244" spans="1:5" x14ac:dyDescent="0.25">
      <c r="A244" s="2">
        <v>0.60499999999999998</v>
      </c>
      <c r="B244" s="3">
        <v>43.412429512128597</v>
      </c>
      <c r="C244" s="3">
        <v>4.8454242992210099E-6</v>
      </c>
      <c r="D244" s="3">
        <v>43.412429512128597</v>
      </c>
      <c r="E244" s="3">
        <v>0.23823166483496999</v>
      </c>
    </row>
    <row r="245" spans="1:5" x14ac:dyDescent="0.25">
      <c r="A245" s="2">
        <v>0.60750000000000004</v>
      </c>
      <c r="B245" s="3">
        <v>43.548776285071703</v>
      </c>
      <c r="C245" s="3">
        <v>3.5178475337473901E-6</v>
      </c>
      <c r="D245" s="3">
        <v>43.548776285071703</v>
      </c>
      <c r="E245" s="3">
        <v>0.225220371584371</v>
      </c>
    </row>
    <row r="246" spans="1:5" x14ac:dyDescent="0.25">
      <c r="A246" s="2">
        <v>0.61</v>
      </c>
      <c r="B246" s="3">
        <v>43.6847829301906</v>
      </c>
      <c r="C246" s="3">
        <v>2.5069652783864998E-6</v>
      </c>
      <c r="D246" s="3">
        <v>43.6847829301906</v>
      </c>
      <c r="E246" s="3">
        <v>0.21226210155334099</v>
      </c>
    </row>
    <row r="247" spans="1:5" x14ac:dyDescent="0.25">
      <c r="A247" s="2">
        <v>0.61250000000000004</v>
      </c>
      <c r="B247" s="3">
        <v>43.820450234464403</v>
      </c>
      <c r="C247" s="3">
        <v>1.7497078410675999E-6</v>
      </c>
      <c r="D247" s="3">
        <v>43.820450234464403</v>
      </c>
      <c r="E247" s="3">
        <v>0.19935653912296</v>
      </c>
    </row>
    <row r="248" spans="1:5" x14ac:dyDescent="0.25">
      <c r="A248" s="2">
        <v>0.61499999999999999</v>
      </c>
      <c r="B248" s="3">
        <v>43.955778992518098</v>
      </c>
      <c r="C248" s="3">
        <v>1.1927743765847899E-6</v>
      </c>
      <c r="D248" s="3">
        <v>43.955778992518098</v>
      </c>
      <c r="E248" s="3">
        <v>0.18650337023966901</v>
      </c>
    </row>
    <row r="249" spans="1:5" x14ac:dyDescent="0.25">
      <c r="A249" s="2">
        <v>0.61750000000000005</v>
      </c>
      <c r="B249" s="3">
        <v>44.090770005609102</v>
      </c>
      <c r="C249" s="3">
        <v>7.9161395850417496E-7</v>
      </c>
      <c r="D249" s="3">
        <v>44.090770005609102</v>
      </c>
      <c r="E249" s="3">
        <v>0.17370228249962599</v>
      </c>
    </row>
    <row r="250" spans="1:5" x14ac:dyDescent="0.25">
      <c r="A250" s="2">
        <v>0.62</v>
      </c>
      <c r="B250" s="3">
        <v>44.225424080659401</v>
      </c>
      <c r="C250" s="3">
        <v>5.0945147869755102E-7</v>
      </c>
      <c r="D250" s="3">
        <v>44.225424080659401</v>
      </c>
      <c r="E250" s="3">
        <v>0.16095296522772101</v>
      </c>
    </row>
    <row r="251" spans="1:5" x14ac:dyDescent="0.25">
      <c r="A251" s="2">
        <v>0.62250000000000005</v>
      </c>
      <c r="B251" s="3">
        <v>44.359742029332402</v>
      </c>
      <c r="C251" s="3">
        <v>3.1636043798046399E-7</v>
      </c>
      <c r="D251" s="3">
        <v>44.359742029332402</v>
      </c>
      <c r="E251" s="3">
        <v>0.14825510955129101</v>
      </c>
    </row>
    <row r="252" spans="1:5" x14ac:dyDescent="0.25">
      <c r="A252" s="2">
        <v>0.625</v>
      </c>
      <c r="B252" s="3">
        <v>44.493724667160997</v>
      </c>
      <c r="C252" s="3">
        <v>1.88384719177725E-7</v>
      </c>
      <c r="D252" s="3">
        <v>44.493724667160997</v>
      </c>
      <c r="E252" s="3">
        <v>0.13560840846813599</v>
      </c>
    </row>
    <row r="253" spans="1:5" x14ac:dyDescent="0.25">
      <c r="A253" s="2">
        <v>0.62749999999999995</v>
      </c>
      <c r="B253" s="3">
        <v>44.627372812725</v>
      </c>
      <c r="C253" s="3">
        <v>1.0671146189108399E-7</v>
      </c>
      <c r="D253" s="3">
        <v>44.627372812725</v>
      </c>
      <c r="E253" s="3">
        <v>0.123012556908909</v>
      </c>
    </row>
    <row r="254" spans="1:5" x14ac:dyDescent="0.25">
      <c r="A254" s="2">
        <v>0.63</v>
      </c>
      <c r="B254" s="3">
        <v>44.760687286882799</v>
      </c>
      <c r="C254" s="3">
        <v>5.68971862444301E-8</v>
      </c>
      <c r="D254" s="3">
        <v>44.760687286882799</v>
      </c>
      <c r="E254" s="3">
        <v>0.110467251793664</v>
      </c>
    </row>
    <row r="255" spans="1:5" x14ac:dyDescent="0.25">
      <c r="A255" s="2">
        <v>0.63249999999999995</v>
      </c>
      <c r="B255" s="3">
        <v>44.893668912057997</v>
      </c>
      <c r="C255" s="3">
        <v>2.81493409696614E-8</v>
      </c>
      <c r="D255" s="3">
        <v>44.893668912057997</v>
      </c>
      <c r="E255" s="3">
        <v>9.7972192082364198E-2</v>
      </c>
    </row>
    <row r="256" spans="1:5" x14ac:dyDescent="0.25">
      <c r="A256" s="2">
        <v>0.63500000000000001</v>
      </c>
      <c r="B256" s="3">
        <v>45.026318511583902</v>
      </c>
      <c r="C256" s="3">
        <v>1.2665479353263E-8</v>
      </c>
      <c r="D256" s="3">
        <v>45.026318511583902</v>
      </c>
      <c r="E256" s="3">
        <v>8.5527078819309696E-2</v>
      </c>
    </row>
    <row r="257" spans="1:5" x14ac:dyDescent="0.25">
      <c r="A257" s="2">
        <v>0.63749999999999996</v>
      </c>
      <c r="B257" s="3">
        <v>45.158636909107997</v>
      </c>
      <c r="C257" s="3">
        <v>5.0322947901803004E-9</v>
      </c>
      <c r="D257" s="3">
        <v>45.158636909107997</v>
      </c>
      <c r="E257" s="3">
        <v>7.3131615171220604E-2</v>
      </c>
    </row>
    <row r="258" spans="1:5" x14ac:dyDescent="0.25">
      <c r="A258" s="2">
        <v>0.64</v>
      </c>
      <c r="B258" s="3">
        <v>45.290624928057198</v>
      </c>
      <c r="C258" s="3">
        <v>1.68677599065697E-9</v>
      </c>
      <c r="D258" s="3">
        <v>45.290624928057198</v>
      </c>
      <c r="E258" s="3">
        <v>6.0785506459018798E-2</v>
      </c>
    </row>
    <row r="259" spans="1:5" x14ac:dyDescent="0.25">
      <c r="A259" s="2">
        <v>0.64249999999999996</v>
      </c>
      <c r="B259" s="3">
        <v>45.422283391170502</v>
      </c>
      <c r="C259" s="3">
        <v>4.41770252015532E-10</v>
      </c>
      <c r="D259" s="3">
        <v>45.422283391170502</v>
      </c>
      <c r="E259" s="3">
        <v>4.8488460182865303E-2</v>
      </c>
    </row>
    <row r="260" spans="1:5" x14ac:dyDescent="0.25">
      <c r="A260" s="2">
        <v>0.64500000000000002</v>
      </c>
      <c r="B260" s="3">
        <v>45.553613120094298</v>
      </c>
      <c r="C260" s="3">
        <v>7.8271642915848903E-11</v>
      </c>
      <c r="D260" s="3">
        <v>45.553613120094298</v>
      </c>
      <c r="E260" s="3">
        <v>3.6240186040682403E-2</v>
      </c>
    </row>
    <row r="261" spans="1:5" x14ac:dyDescent="0.25">
      <c r="A261" s="2">
        <v>0.64749999999999996</v>
      </c>
      <c r="B261" s="3">
        <v>45.684614935050597</v>
      </c>
      <c r="C261" s="3">
        <v>6.7794489451915498E-12</v>
      </c>
      <c r="D261" s="3">
        <v>45.684614935050597</v>
      </c>
      <c r="E261" s="3">
        <v>2.4040395939632399E-2</v>
      </c>
    </row>
    <row r="262" spans="1:5" x14ac:dyDescent="0.25">
      <c r="A262" s="2">
        <v>0.65</v>
      </c>
      <c r="B262" s="3">
        <v>45.815289654573803</v>
      </c>
      <c r="C262" s="3">
        <v>1.0079603198386599E-13</v>
      </c>
      <c r="D262" s="3">
        <v>45.815289654573803</v>
      </c>
      <c r="E262" s="3">
        <v>1.1888804000719899E-2</v>
      </c>
    </row>
    <row r="263" spans="1:5" x14ac:dyDescent="0.25">
      <c r="A263" s="2">
        <v>0.65249999999999997</v>
      </c>
      <c r="B263" s="3">
        <v>45.945638095323197</v>
      </c>
      <c r="C263" s="3">
        <v>3.5708174718863403E-24</v>
      </c>
      <c r="D263" s="3">
        <v>45.945638095323197</v>
      </c>
      <c r="E263" s="3">
        <v>0</v>
      </c>
    </row>
    <row r="264" spans="1:5" x14ac:dyDescent="0.25">
      <c r="A264" s="2">
        <v>0.65500000000000003</v>
      </c>
      <c r="B264" s="3">
        <v>46.0756610719707</v>
      </c>
      <c r="C264" s="3">
        <v>1.25885959223888E-13</v>
      </c>
      <c r="D264" s="3">
        <v>46.0756610719707</v>
      </c>
      <c r="E264" s="3">
        <v>0</v>
      </c>
    </row>
    <row r="265" spans="1:5" x14ac:dyDescent="0.25">
      <c r="A265" s="2">
        <v>0.65749999999999997</v>
      </c>
      <c r="B265" s="3">
        <v>46.2053593971673</v>
      </c>
      <c r="C265" s="3">
        <v>7.6770788500294004E-12</v>
      </c>
      <c r="D265" s="3">
        <v>46.2053593971673</v>
      </c>
      <c r="E265" s="3">
        <v>0</v>
      </c>
    </row>
    <row r="266" spans="1:5" x14ac:dyDescent="0.25">
      <c r="A266" s="2">
        <v>0.66</v>
      </c>
      <c r="B266" s="3">
        <v>46.334733881591802</v>
      </c>
      <c r="C266" s="3">
        <v>8.6294085255944305E-11</v>
      </c>
      <c r="D266" s="3">
        <v>46.334733881591802</v>
      </c>
      <c r="E266" s="3">
        <v>0</v>
      </c>
    </row>
    <row r="267" spans="1:5" x14ac:dyDescent="0.25">
      <c r="A267" s="2">
        <v>0.66249999999999998</v>
      </c>
      <c r="B267" s="3">
        <v>46.463785334081798</v>
      </c>
      <c r="C267" s="3">
        <v>4.8269586544179001E-10</v>
      </c>
      <c r="D267" s="3">
        <v>46.463785334081798</v>
      </c>
      <c r="E267" s="3">
        <v>0</v>
      </c>
    </row>
    <row r="268" spans="1:5" x14ac:dyDescent="0.25">
      <c r="A268" s="2">
        <v>0.66500000000000004</v>
      </c>
      <c r="B268" s="3">
        <v>46.592514561851701</v>
      </c>
      <c r="C268" s="3">
        <v>1.83960753233908E-9</v>
      </c>
      <c r="D268" s="3">
        <v>46.592514561851701</v>
      </c>
      <c r="E268" s="3">
        <v>0</v>
      </c>
    </row>
    <row r="269" spans="1:5" x14ac:dyDescent="0.25">
      <c r="A269" s="2">
        <v>0.66749999999999998</v>
      </c>
      <c r="B269" s="3">
        <v>46.7209223708007</v>
      </c>
      <c r="C269" s="3">
        <v>5.4975548097805002E-9</v>
      </c>
      <c r="D269" s="3">
        <v>46.7209223708007</v>
      </c>
      <c r="E269" s="3">
        <v>0</v>
      </c>
    </row>
    <row r="270" spans="1:5" x14ac:dyDescent="0.25">
      <c r="A270" s="2">
        <v>0.67</v>
      </c>
      <c r="B270" s="3">
        <v>46.8490095659091</v>
      </c>
      <c r="C270" s="3">
        <v>1.3888129934514799E-8</v>
      </c>
      <c r="D270" s="3">
        <v>46.8490095659091</v>
      </c>
      <c r="E270" s="3">
        <v>0</v>
      </c>
    </row>
    <row r="271" spans="1:5" x14ac:dyDescent="0.25">
      <c r="A271" s="2">
        <v>0.67249999999999999</v>
      </c>
      <c r="B271" s="3">
        <v>46.976776951732603</v>
      </c>
      <c r="C271" s="3">
        <v>3.10213627944422E-8</v>
      </c>
      <c r="D271" s="3">
        <v>46.976776951732603</v>
      </c>
      <c r="E271" s="3">
        <v>0</v>
      </c>
    </row>
    <row r="272" spans="1:5" x14ac:dyDescent="0.25">
      <c r="A272" s="2">
        <v>0.67500000000000004</v>
      </c>
      <c r="B272" s="3">
        <v>47.104225332990303</v>
      </c>
      <c r="C272" s="3">
        <v>6.3069860257614698E-8</v>
      </c>
      <c r="D272" s="3">
        <v>47.104225332990303</v>
      </c>
      <c r="E272" s="3">
        <v>0</v>
      </c>
    </row>
    <row r="273" spans="1:5" x14ac:dyDescent="0.25">
      <c r="A273" s="2">
        <v>0.67749999999999999</v>
      </c>
      <c r="B273" s="3">
        <v>47.231355515253298</v>
      </c>
      <c r="C273" s="3">
        <v>1.19052405862393E-7</v>
      </c>
      <c r="D273" s="3">
        <v>47.231355515253298</v>
      </c>
      <c r="E273" s="3">
        <v>0</v>
      </c>
    </row>
    <row r="274" spans="1:5" x14ac:dyDescent="0.25">
      <c r="A274" s="2">
        <v>0.68</v>
      </c>
      <c r="B274" s="3">
        <v>47.358168305736001</v>
      </c>
      <c r="C274" s="3">
        <v>2.11619741306748E-7</v>
      </c>
      <c r="D274" s="3">
        <v>47.358168305736001</v>
      </c>
      <c r="E274" s="3">
        <v>0</v>
      </c>
    </row>
    <row r="275" spans="1:5" x14ac:dyDescent="0.25">
      <c r="A275" s="2">
        <v>0.6825</v>
      </c>
      <c r="B275" s="3">
        <v>47.484664514191898</v>
      </c>
      <c r="C275" s="3">
        <v>3.5794528049391198E-7</v>
      </c>
      <c r="D275" s="3">
        <v>47.484664514191898</v>
      </c>
      <c r="E275" s="3">
        <v>0</v>
      </c>
    </row>
    <row r="276" spans="1:5" x14ac:dyDescent="0.25">
      <c r="A276" s="2">
        <v>0.68500000000000005</v>
      </c>
      <c r="B276" s="3">
        <v>47.610844953916398</v>
      </c>
      <c r="C276" s="3">
        <v>5.8072353626026796E-7</v>
      </c>
      <c r="D276" s="3">
        <v>47.610844953916398</v>
      </c>
      <c r="E276" s="3">
        <v>0</v>
      </c>
    </row>
    <row r="277" spans="1:5" x14ac:dyDescent="0.25">
      <c r="A277" s="2">
        <v>0.6875</v>
      </c>
      <c r="B277" s="3">
        <v>47.7367104428603</v>
      </c>
      <c r="C277" s="3">
        <v>9.0927906932829601E-7</v>
      </c>
      <c r="D277" s="3">
        <v>47.7367104428603</v>
      </c>
      <c r="E277" s="3">
        <v>0</v>
      </c>
    </row>
    <row r="278" spans="1:5" x14ac:dyDescent="0.25">
      <c r="A278" s="2">
        <v>0.69</v>
      </c>
      <c r="B278" s="3">
        <v>47.862261804858498</v>
      </c>
      <c r="C278" s="3">
        <v>1.38078879849681E-6</v>
      </c>
      <c r="D278" s="3">
        <v>47.862261804858498</v>
      </c>
      <c r="E278" s="3">
        <v>0</v>
      </c>
    </row>
    <row r="279" spans="1:5" x14ac:dyDescent="0.25">
      <c r="A279" s="2">
        <v>0.6925</v>
      </c>
      <c r="B279" s="3">
        <v>47.987499870972499</v>
      </c>
      <c r="C279" s="3">
        <v>2.0416205405863599E-6</v>
      </c>
      <c r="D279" s="3">
        <v>47.987499870972499</v>
      </c>
      <c r="E279" s="3">
        <v>0</v>
      </c>
    </row>
    <row r="280" spans="1:5" x14ac:dyDescent="0.25">
      <c r="A280" s="2">
        <v>0.69499999999999995</v>
      </c>
      <c r="B280" s="3">
        <v>48.112425480952403</v>
      </c>
      <c r="C280" s="3">
        <v>2.9487906782197901E-6</v>
      </c>
      <c r="D280" s="3">
        <v>48.112425480952403</v>
      </c>
      <c r="E280" s="3">
        <v>0</v>
      </c>
    </row>
    <row r="281" spans="1:5" x14ac:dyDescent="0.25">
      <c r="A281" s="2">
        <v>0.69750000000000001</v>
      </c>
      <c r="B281" s="3">
        <v>48.237039484822901</v>
      </c>
      <c r="C281" s="3">
        <v>4.1715438831248101E-6</v>
      </c>
      <c r="D281" s="3">
        <v>48.237039484822901</v>
      </c>
      <c r="E281" s="3">
        <v>0</v>
      </c>
    </row>
    <row r="282" spans="1:5" x14ac:dyDescent="0.25">
      <c r="A282" s="2">
        <v>0.7</v>
      </c>
      <c r="B282" s="3">
        <v>48.3613427445921</v>
      </c>
      <c r="C282" s="3">
        <v>5.7930578522768701E-6</v>
      </c>
      <c r="D282" s="3">
        <v>48.3613427445921</v>
      </c>
      <c r="E282" s="3">
        <v>0</v>
      </c>
    </row>
    <row r="283" spans="1:5" x14ac:dyDescent="0.25">
      <c r="A283" s="2">
        <v>0.70250000000000001</v>
      </c>
      <c r="B283" s="3">
        <v>48.485336136089003</v>
      </c>
      <c r="C283" s="3">
        <v>7.9122760439042196E-6</v>
      </c>
      <c r="D283" s="3">
        <v>48.485336136089003</v>
      </c>
      <c r="E283" s="3">
        <v>0</v>
      </c>
    </row>
    <row r="284" spans="1:5" x14ac:dyDescent="0.25">
      <c r="A284" s="2">
        <v>0.70499999999999996</v>
      </c>
      <c r="B284" s="3">
        <v>48.609020550932499</v>
      </c>
      <c r="C284" s="3">
        <v>1.0645871430097E-5</v>
      </c>
      <c r="D284" s="3">
        <v>48.609020550932499</v>
      </c>
      <c r="E284" s="3">
        <v>0</v>
      </c>
    </row>
    <row r="285" spans="1:5" x14ac:dyDescent="0.25">
      <c r="A285" s="2">
        <v>0.70750000000000002</v>
      </c>
      <c r="B285" s="3">
        <v>48.732396898633802</v>
      </c>
      <c r="C285" s="3">
        <v>1.4130344312528801E-5</v>
      </c>
      <c r="D285" s="3">
        <v>48.732396898633802</v>
      </c>
      <c r="E285" s="3">
        <v>0</v>
      </c>
    </row>
    <row r="286" spans="1:5" x14ac:dyDescent="0.25">
      <c r="A286" s="2">
        <v>0.71</v>
      </c>
      <c r="B286" s="3">
        <v>48.855466108836097</v>
      </c>
      <c r="C286" s="3">
        <v>1.8524257277618901E-5</v>
      </c>
      <c r="D286" s="3">
        <v>48.855466108836097</v>
      </c>
      <c r="E286" s="3">
        <v>0</v>
      </c>
    </row>
    <row r="287" spans="1:5" x14ac:dyDescent="0.25">
      <c r="A287" s="2">
        <v>0.71250000000000002</v>
      </c>
      <c r="B287" s="3">
        <v>48.978229133694903</v>
      </c>
      <c r="C287" s="3">
        <v>2.4010610397297701E-5</v>
      </c>
      <c r="D287" s="3">
        <v>48.978229133694903</v>
      </c>
      <c r="E287" s="3">
        <v>0</v>
      </c>
    </row>
    <row r="288" spans="1:5" x14ac:dyDescent="0.25">
      <c r="A288" s="2">
        <v>0.71499999999999997</v>
      </c>
      <c r="B288" s="3">
        <v>49.100686950402</v>
      </c>
      <c r="C288" s="3">
        <v>3.0799359811435598E-5</v>
      </c>
      <c r="D288" s="3">
        <v>49.100686950402</v>
      </c>
      <c r="E288" s="3">
        <v>0</v>
      </c>
    </row>
    <row r="289" spans="1:5" x14ac:dyDescent="0.25">
      <c r="A289" s="2">
        <v>0.71750000000000003</v>
      </c>
      <c r="B289" s="3">
        <v>49.222840563853197</v>
      </c>
      <c r="C289" s="3">
        <v>3.91300828578375E-5</v>
      </c>
      <c r="D289" s="3">
        <v>49.222840563853197</v>
      </c>
      <c r="E289" s="3">
        <v>0</v>
      </c>
    </row>
    <row r="290" spans="1:5" x14ac:dyDescent="0.25">
      <c r="A290" s="2">
        <v>0.72</v>
      </c>
      <c r="B290" s="3">
        <v>49.344691009471099</v>
      </c>
      <c r="C290" s="3">
        <v>4.92747929458845E-5</v>
      </c>
      <c r="D290" s="3">
        <v>49.344691009471099</v>
      </c>
      <c r="E290" s="3">
        <v>0</v>
      </c>
    </row>
    <row r="291" spans="1:5" x14ac:dyDescent="0.25">
      <c r="A291" s="2">
        <v>0.72250000000000003</v>
      </c>
      <c r="B291" s="3">
        <v>49.466239356174803</v>
      </c>
      <c r="C291" s="3">
        <v>6.1540907399469403E-5</v>
      </c>
      <c r="D291" s="3">
        <v>49.466239356174803</v>
      </c>
      <c r="E291" s="3">
        <v>0</v>
      </c>
    </row>
    <row r="292" spans="1:5" x14ac:dyDescent="0.25">
      <c r="A292" s="2">
        <v>0.72499999999999998</v>
      </c>
      <c r="B292" s="3">
        <v>49.5874867095105</v>
      </c>
      <c r="C292" s="3">
        <v>7.6274371525435195E-5</v>
      </c>
      <c r="D292" s="3">
        <v>49.5874867095105</v>
      </c>
      <c r="E292" s="3">
        <v>0</v>
      </c>
    </row>
    <row r="293" spans="1:5" x14ac:dyDescent="0.25">
      <c r="A293" s="2">
        <v>0.72750000000000004</v>
      </c>
      <c r="B293" s="3">
        <v>49.708434214939601</v>
      </c>
      <c r="C293" s="3">
        <v>9.38629421932942E-5</v>
      </c>
      <c r="D293" s="3">
        <v>49.708434214939601</v>
      </c>
      <c r="E293" s="3">
        <v>0</v>
      </c>
    </row>
    <row r="294" spans="1:5" x14ac:dyDescent="0.25">
      <c r="A294" s="2">
        <v>0.73</v>
      </c>
      <c r="B294" s="3">
        <v>49.829083061289097</v>
      </c>
      <c r="C294" s="3">
        <v>1.14739634242316E-4</v>
      </c>
      <c r="D294" s="3">
        <v>49.829083061289097</v>
      </c>
      <c r="E294" s="3">
        <v>0</v>
      </c>
    </row>
    <row r="295" spans="1:5" x14ac:dyDescent="0.25">
      <c r="A295" s="2">
        <v>0.73250000000000004</v>
      </c>
      <c r="B295" s="3">
        <v>49.949434484370002</v>
      </c>
      <c r="C295" s="3">
        <v>1.39386333062247E-4</v>
      </c>
      <c r="D295" s="3">
        <v>49.949434484370002</v>
      </c>
      <c r="E295" s="3">
        <v>0</v>
      </c>
    </row>
    <row r="296" spans="1:5" x14ac:dyDescent="0.25">
      <c r="A296" s="2">
        <v>0.73499999999999999</v>
      </c>
      <c r="B296" s="3">
        <v>50.069489770762502</v>
      </c>
      <c r="C296" s="3">
        <v>1.6833757672373101E-4</v>
      </c>
      <c r="D296" s="3">
        <v>50.069489770762502</v>
      </c>
      <c r="E296" s="3">
        <v>0</v>
      </c>
    </row>
    <row r="297" spans="1:5" x14ac:dyDescent="0.25">
      <c r="A297" s="2">
        <v>0.73750000000000004</v>
      </c>
      <c r="B297" s="3">
        <v>50.189250261778</v>
      </c>
      <c r="C297" s="3">
        <v>2.02184511065319E-4</v>
      </c>
      <c r="D297" s="3">
        <v>50.189250261778</v>
      </c>
      <c r="E297" s="3">
        <v>0</v>
      </c>
    </row>
    <row r="298" spans="1:5" x14ac:dyDescent="0.25">
      <c r="A298" s="2">
        <v>0.74</v>
      </c>
      <c r="B298" s="3">
        <v>50.308717357592997</v>
      </c>
      <c r="C298" s="3">
        <v>2.41579021173085E-4</v>
      </c>
      <c r="D298" s="3">
        <v>50.308717357592997</v>
      </c>
      <c r="E298" s="3">
        <v>0</v>
      </c>
    </row>
    <row r="299" spans="1:5" x14ac:dyDescent="0.25">
      <c r="A299" s="2">
        <v>0.74250000000000005</v>
      </c>
      <c r="B299" s="3">
        <v>50.427892521567102</v>
      </c>
      <c r="C299" s="3">
        <v>2.8723804272045498E-4</v>
      </c>
      <c r="D299" s="3">
        <v>50.427892521567102</v>
      </c>
      <c r="E299" s="3">
        <v>0</v>
      </c>
    </row>
    <row r="300" spans="1:5" x14ac:dyDescent="0.25">
      <c r="A300" s="2">
        <v>0.745</v>
      </c>
      <c r="B300" s="3">
        <v>50.546777284740699</v>
      </c>
      <c r="C300" s="3">
        <v>3.3994805666464798E-4</v>
      </c>
      <c r="D300" s="3">
        <v>50.546777284740699</v>
      </c>
      <c r="E300" s="3">
        <v>0</v>
      </c>
    </row>
    <row r="301" spans="1:5" x14ac:dyDescent="0.25">
      <c r="A301" s="2">
        <v>0.74750000000000005</v>
      </c>
      <c r="B301" s="3">
        <v>50.665373250522499</v>
      </c>
      <c r="C301" s="3">
        <v>4.0056977082761098E-4</v>
      </c>
      <c r="D301" s="3">
        <v>50.665373250522499</v>
      </c>
      <c r="E301" s="3">
        <v>0</v>
      </c>
    </row>
    <row r="302" spans="1:5" x14ac:dyDescent="0.25">
      <c r="A302" s="2">
        <v>0.75</v>
      </c>
      <c r="B302" s="3">
        <v>50.783682099565702</v>
      </c>
      <c r="C302" s="3">
        <v>4.7004299191897903E-4</v>
      </c>
      <c r="D302" s="3">
        <v>50.783682099565702</v>
      </c>
      <c r="E302" s="3">
        <v>0</v>
      </c>
    </row>
    <row r="303" spans="1:5" x14ac:dyDescent="0.25">
      <c r="A303" s="2">
        <v>0.75249999999999995</v>
      </c>
      <c r="B303" s="3">
        <v>50.901705594838198</v>
      </c>
      <c r="C303" s="3">
        <v>5.4939169158857795E-4</v>
      </c>
      <c r="D303" s="3">
        <v>50.901705594838198</v>
      </c>
      <c r="E303" s="3">
        <v>0</v>
      </c>
    </row>
    <row r="304" spans="1:5" x14ac:dyDescent="0.25">
      <c r="A304" s="2">
        <v>0.755</v>
      </c>
      <c r="B304" s="3">
        <v>51.0194455868915</v>
      </c>
      <c r="C304" s="3">
        <v>6.3972927012749601E-4</v>
      </c>
      <c r="D304" s="3">
        <v>51.0194455868915</v>
      </c>
      <c r="E304" s="3">
        <v>0</v>
      </c>
    </row>
    <row r="305" spans="1:5" x14ac:dyDescent="0.25">
      <c r="A305" s="2">
        <v>0.75749999999999995</v>
      </c>
      <c r="B305" s="3">
        <v>51.136904019330601</v>
      </c>
      <c r="C305" s="3">
        <v>7.4226402146598195E-4</v>
      </c>
      <c r="D305" s="3">
        <v>51.136904019330601</v>
      </c>
      <c r="E305" s="3">
        <v>0</v>
      </c>
    </row>
    <row r="306" spans="1:5" x14ac:dyDescent="0.25">
      <c r="A306" s="2">
        <v>0.76</v>
      </c>
      <c r="B306" s="3">
        <v>51.254082934487599</v>
      </c>
      <c r="C306" s="3">
        <v>8.5830480314647896E-4</v>
      </c>
      <c r="D306" s="3">
        <v>51.254082934487599</v>
      </c>
      <c r="E306" s="3">
        <v>0</v>
      </c>
    </row>
    <row r="307" spans="1:5" x14ac:dyDescent="0.25">
      <c r="A307" s="2">
        <v>0.76249999999999996</v>
      </c>
      <c r="B307" s="3">
        <v>51.370984479305399</v>
      </c>
      <c r="C307" s="3">
        <v>9.8926691498236194E-4</v>
      </c>
      <c r="D307" s="3">
        <v>51.370984479305399</v>
      </c>
      <c r="E307" s="3">
        <v>0</v>
      </c>
    </row>
    <row r="308" spans="1:5" x14ac:dyDescent="0.25">
      <c r="A308" s="2">
        <v>0.76500000000000001</v>
      </c>
      <c r="B308" s="3">
        <v>51.487610911434103</v>
      </c>
      <c r="C308" s="3">
        <v>1.1366781901417499E-3</v>
      </c>
      <c r="D308" s="3">
        <v>51.487610911434103</v>
      </c>
      <c r="E308" s="3">
        <v>0</v>
      </c>
    </row>
    <row r="309" spans="1:5" x14ac:dyDescent="0.25">
      <c r="A309" s="2">
        <v>0.76749999999999996</v>
      </c>
      <c r="B309" s="3">
        <v>51.603964605541599</v>
      </c>
      <c r="C309" s="3">
        <v>1.30218530242523E-3</v>
      </c>
      <c r="D309" s="3">
        <v>51.603964605541599</v>
      </c>
      <c r="E309" s="3">
        <v>0</v>
      </c>
    </row>
    <row r="310" spans="1:5" x14ac:dyDescent="0.25">
      <c r="A310" s="2">
        <v>0.77</v>
      </c>
      <c r="B310" s="3">
        <v>51.720048059845801</v>
      </c>
      <c r="C310" s="3">
        <v>1.4875602935400199E-3</v>
      </c>
      <c r="D310" s="3">
        <v>51.720048059845801</v>
      </c>
      <c r="E310" s="3">
        <v>0</v>
      </c>
    </row>
    <row r="311" spans="1:5" x14ac:dyDescent="0.25">
      <c r="A311" s="2">
        <v>0.77249999999999996</v>
      </c>
      <c r="B311" s="3">
        <v>51.835863902871601</v>
      </c>
      <c r="C311" s="3">
        <v>1.6947073242008599E-3</v>
      </c>
      <c r="D311" s="3">
        <v>51.835863902871601</v>
      </c>
      <c r="E311" s="3">
        <v>0</v>
      </c>
    </row>
    <row r="312" spans="1:5" x14ac:dyDescent="0.25">
      <c r="A312" s="2">
        <v>0.77500000000000002</v>
      </c>
      <c r="B312" s="3">
        <v>51.951414900431402</v>
      </c>
      <c r="C312" s="3">
        <v>1.9256696529173301E-3</v>
      </c>
      <c r="D312" s="3">
        <v>51.951414900431402</v>
      </c>
      <c r="E312" s="3">
        <v>0</v>
      </c>
    </row>
    <row r="313" spans="1:5" x14ac:dyDescent="0.25">
      <c r="A313" s="2">
        <v>0.77749999999999997</v>
      </c>
      <c r="B313" s="3">
        <v>52.066703962843199</v>
      </c>
      <c r="C313" s="3">
        <v>2.18263684636303E-3</v>
      </c>
      <c r="D313" s="3">
        <v>52.066703962843199</v>
      </c>
      <c r="E313" s="3">
        <v>0</v>
      </c>
    </row>
    <row r="314" spans="1:5" x14ac:dyDescent="0.25">
      <c r="A314" s="2">
        <v>0.78</v>
      </c>
      <c r="B314" s="3">
        <v>52.181734152377999</v>
      </c>
      <c r="C314" s="3">
        <v>2.4679522252449501E-3</v>
      </c>
      <c r="D314" s="3">
        <v>52.181734152377999</v>
      </c>
      <c r="E314" s="3">
        <v>0</v>
      </c>
    </row>
    <row r="315" spans="1:5" x14ac:dyDescent="0.25">
      <c r="A315" s="2">
        <v>0.78249999999999997</v>
      </c>
      <c r="B315" s="3">
        <v>52.296508690952201</v>
      </c>
      <c r="C315" s="3">
        <v>2.7841205496291601E-3</v>
      </c>
      <c r="D315" s="3">
        <v>52.296508690952201</v>
      </c>
      <c r="E315" s="3">
        <v>0</v>
      </c>
    </row>
    <row r="316" spans="1:5" x14ac:dyDescent="0.25">
      <c r="A316" s="2">
        <v>0.78500000000000003</v>
      </c>
      <c r="B316" s="3">
        <v>52.411030968059002</v>
      </c>
      <c r="C316" s="3">
        <v>3.1338159477041299E-3</v>
      </c>
      <c r="D316" s="3">
        <v>52.411030968059002</v>
      </c>
      <c r="E316" s="3">
        <v>0</v>
      </c>
    </row>
    <row r="317" spans="1:5" x14ac:dyDescent="0.25">
      <c r="A317" s="2">
        <v>0.78749999999999998</v>
      </c>
      <c r="B317" s="3">
        <v>52.525304548949698</v>
      </c>
      <c r="C317" s="3">
        <v>3.5198900919953899E-3</v>
      </c>
      <c r="D317" s="3">
        <v>52.525304548949698</v>
      </c>
      <c r="E317" s="3">
        <v>0</v>
      </c>
    </row>
    <row r="318" spans="1:5" x14ac:dyDescent="0.25">
      <c r="A318" s="2">
        <v>0.79</v>
      </c>
      <c r="B318" s="3">
        <v>52.639333183066697</v>
      </c>
      <c r="C318" s="3">
        <v>3.9453806270780397E-3</v>
      </c>
      <c r="D318" s="3">
        <v>52.639333183066697</v>
      </c>
      <c r="E318" s="3">
        <v>0</v>
      </c>
    </row>
    <row r="319" spans="1:5" x14ac:dyDescent="0.25">
      <c r="A319" s="2">
        <v>0.79249999999999998</v>
      </c>
      <c r="B319" s="3">
        <v>52.7531208127293</v>
      </c>
      <c r="C319" s="3">
        <v>4.41351985285722E-3</v>
      </c>
      <c r="D319" s="3">
        <v>52.7531208127293</v>
      </c>
      <c r="E319" s="3">
        <v>0</v>
      </c>
    </row>
    <row r="320" spans="1:5" x14ac:dyDescent="0.25">
      <c r="A320" s="2">
        <v>0.79500000000000004</v>
      </c>
      <c r="B320" s="3">
        <v>52.866671582083598</v>
      </c>
      <c r="C320" s="3">
        <v>4.9277436675285299E-3</v>
      </c>
      <c r="D320" s="3">
        <v>52.866671582083598</v>
      </c>
      <c r="E320" s="3">
        <v>0</v>
      </c>
    </row>
    <row r="321" spans="1:5" x14ac:dyDescent="0.25">
      <c r="A321" s="2">
        <v>0.79749999999999999</v>
      </c>
      <c r="B321" s="3">
        <v>52.979989846310801</v>
      </c>
      <c r="C321" s="3">
        <v>5.4917007743460998E-3</v>
      </c>
      <c r="D321" s="3">
        <v>52.979989846310801</v>
      </c>
      <c r="E321" s="3">
        <v>0</v>
      </c>
    </row>
    <row r="322" spans="1:5" x14ac:dyDescent="0.25">
      <c r="A322" s="2">
        <v>0.8</v>
      </c>
      <c r="B322" s="3">
        <v>53.0930801811093</v>
      </c>
      <c r="C322" s="3">
        <v>6.10926215637178E-3</v>
      </c>
      <c r="D322" s="3">
        <v>53.0930801811093</v>
      </c>
      <c r="E322" s="3">
        <v>0</v>
      </c>
    </row>
    <row r="323" spans="1:5" x14ac:dyDescent="0.25">
      <c r="A323" s="2">
        <v>0.80249999999999999</v>
      </c>
      <c r="B323" s="3">
        <v>53.205947392443903</v>
      </c>
      <c r="C323" s="3">
        <v>6.7845308233974297E-3</v>
      </c>
      <c r="D323" s="3">
        <v>53.205947392443903</v>
      </c>
      <c r="E323" s="3">
        <v>0</v>
      </c>
    </row>
    <row r="324" spans="1:5" x14ac:dyDescent="0.25">
      <c r="A324" s="2">
        <v>0.80500000000000005</v>
      </c>
      <c r="B324" s="3">
        <v>53.318596526574801</v>
      </c>
      <c r="C324" s="3">
        <v>7.5218518352689803E-3</v>
      </c>
      <c r="D324" s="3">
        <v>53.318596526574801</v>
      </c>
      <c r="E324" s="3">
        <v>0</v>
      </c>
    </row>
    <row r="325" spans="1:5" x14ac:dyDescent="0.25">
      <c r="A325" s="2">
        <v>0.8075</v>
      </c>
      <c r="B325" s="3">
        <v>53.431032880364597</v>
      </c>
      <c r="C325" s="3">
        <v>8.3258226058692802E-3</v>
      </c>
      <c r="D325" s="3">
        <v>53.431032880364597</v>
      </c>
      <c r="E325" s="3">
        <v>0</v>
      </c>
    </row>
    <row r="326" spans="1:5" x14ac:dyDescent="0.25">
      <c r="A326" s="2">
        <v>0.81</v>
      </c>
      <c r="B326" s="3">
        <v>53.543262011873203</v>
      </c>
      <c r="C326" s="3">
        <v>9.20130349205096E-3</v>
      </c>
      <c r="D326" s="3">
        <v>53.543262011873203</v>
      </c>
      <c r="E326" s="3">
        <v>0</v>
      </c>
    </row>
    <row r="327" spans="1:5" x14ac:dyDescent="0.25">
      <c r="A327" s="2">
        <v>0.8125</v>
      </c>
      <c r="B327" s="3">
        <v>53.655289751238897</v>
      </c>
      <c r="C327" s="3">
        <v>1.0153428671832001E-2</v>
      </c>
      <c r="D327" s="3">
        <v>53.655289751238897</v>
      </c>
      <c r="E327" s="3">
        <v>0</v>
      </c>
    </row>
    <row r="328" spans="1:5" x14ac:dyDescent="0.25">
      <c r="A328" s="2">
        <v>0.81499999999999995</v>
      </c>
      <c r="B328" s="3">
        <v>53.767122211856197</v>
      </c>
      <c r="C328" s="3">
        <v>1.1187617316211601E-2</v>
      </c>
      <c r="D328" s="3">
        <v>53.767122211856197</v>
      </c>
      <c r="E328" s="3">
        <v>0</v>
      </c>
    </row>
    <row r="329" spans="1:5" x14ac:dyDescent="0.25">
      <c r="A329" s="2">
        <v>0.8175</v>
      </c>
      <c r="B329" s="3">
        <v>53.878765801847997</v>
      </c>
      <c r="C329" s="3">
        <v>1.23095850589719E-2</v>
      </c>
      <c r="D329" s="3">
        <v>53.878765801847997</v>
      </c>
      <c r="E329" s="3">
        <v>0</v>
      </c>
    </row>
    <row r="330" spans="1:5" x14ac:dyDescent="0.25">
      <c r="A330" s="2">
        <v>0.82</v>
      </c>
      <c r="B330" s="3">
        <v>53.990227235844003</v>
      </c>
      <c r="C330" s="3">
        <v>1.3525355768895599E-2</v>
      </c>
      <c r="D330" s="3">
        <v>53.990227235844003</v>
      </c>
      <c r="E330" s="3">
        <v>0</v>
      </c>
    </row>
    <row r="331" spans="1:5" x14ac:dyDescent="0.25">
      <c r="A331" s="2">
        <v>0.82250000000000001</v>
      </c>
      <c r="B331" s="3">
        <v>54.101513547062503</v>
      </c>
      <c r="C331" s="3">
        <v>1.4841273628819899E-2</v>
      </c>
      <c r="D331" s="3">
        <v>54.101513547062503</v>
      </c>
      <c r="E331" s="3">
        <v>0</v>
      </c>
    </row>
    <row r="332" spans="1:5" x14ac:dyDescent="0.25">
      <c r="A332" s="2">
        <v>0.82499999999999996</v>
      </c>
      <c r="B332" s="3">
        <v>54.212632099706198</v>
      </c>
      <c r="C332" s="3">
        <v>1.6264015526011099E-2</v>
      </c>
      <c r="D332" s="3">
        <v>54.212632099706198</v>
      </c>
      <c r="E332" s="3">
        <v>0</v>
      </c>
    </row>
    <row r="333" spans="1:5" x14ac:dyDescent="0.25">
      <c r="A333" s="2">
        <v>0.82750000000000001</v>
      </c>
      <c r="B333" s="3">
        <v>54.323590601672201</v>
      </c>
      <c r="C333" s="3">
        <v>1.7800603758354499E-2</v>
      </c>
      <c r="D333" s="3">
        <v>54.323590601672201</v>
      </c>
      <c r="E333" s="3">
        <v>0</v>
      </c>
    </row>
    <row r="334" spans="1:5" x14ac:dyDescent="0.25">
      <c r="A334" s="2">
        <v>0.83</v>
      </c>
      <c r="B334" s="3">
        <v>54.4343971175824</v>
      </c>
      <c r="C334" s="3">
        <v>1.9458419060894398E-2</v>
      </c>
      <c r="D334" s="3">
        <v>54.4343971175824</v>
      </c>
      <c r="E334" s="3">
        <v>0</v>
      </c>
    </row>
    <row r="335" spans="1:5" x14ac:dyDescent="0.25">
      <c r="A335" s="2">
        <v>0.83250000000000002</v>
      </c>
      <c r="B335" s="3">
        <v>54.545060082140701</v>
      </c>
      <c r="C335" s="3">
        <v>2.1245213957289101E-2</v>
      </c>
      <c r="D335" s="3">
        <v>54.545060082140701</v>
      </c>
      <c r="E335" s="3">
        <v>0</v>
      </c>
    </row>
    <row r="336" spans="1:5" x14ac:dyDescent="0.25">
      <c r="A336" s="2">
        <v>0.83499999999999996</v>
      </c>
      <c r="B336" s="3">
        <v>54.655588313816601</v>
      </c>
      <c r="C336" s="3">
        <v>2.3169126440761401E-2</v>
      </c>
      <c r="D336" s="3">
        <v>54.655588313816601</v>
      </c>
      <c r="E336" s="3">
        <v>0</v>
      </c>
    </row>
    <row r="337" spans="1:5" x14ac:dyDescent="0.25">
      <c r="A337" s="2">
        <v>0.83750000000000002</v>
      </c>
      <c r="B337" s="3">
        <v>54.765991028865699</v>
      </c>
      <c r="C337" s="3">
        <v>2.5238693989183401E-2</v>
      </c>
      <c r="D337" s="3">
        <v>54.765991028865699</v>
      </c>
      <c r="E337" s="3">
        <v>0</v>
      </c>
    </row>
    <row r="338" spans="1:5" x14ac:dyDescent="0.25">
      <c r="A338" s="2">
        <v>0.84</v>
      </c>
      <c r="B338" s="3">
        <v>54.876277855686098</v>
      </c>
      <c r="C338" s="3">
        <v>2.7462867918934E-2</v>
      </c>
      <c r="D338" s="3">
        <v>54.876277855686098</v>
      </c>
      <c r="E338" s="3">
        <v>0</v>
      </c>
    </row>
    <row r="339" spans="1:5" x14ac:dyDescent="0.25">
      <c r="A339" s="2">
        <v>0.84250000000000003</v>
      </c>
      <c r="B339" s="3">
        <v>54.9864588495224</v>
      </c>
      <c r="C339" s="3">
        <v>2.9851028082231199E-2</v>
      </c>
      <c r="D339" s="3">
        <v>54.9864588495224</v>
      </c>
      <c r="E339" s="3">
        <v>0</v>
      </c>
    </row>
    <row r="340" spans="1:5" x14ac:dyDescent="0.25">
      <c r="A340" s="2">
        <v>0.84499999999999997</v>
      </c>
      <c r="B340" s="3">
        <v>55.096544507513897</v>
      </c>
      <c r="C340" s="3">
        <v>3.2412997912635501E-2</v>
      </c>
      <c r="D340" s="3">
        <v>55.096544507513897</v>
      </c>
      <c r="E340" s="3">
        <v>0</v>
      </c>
    </row>
    <row r="341" spans="1:5" x14ac:dyDescent="0.25">
      <c r="A341" s="2">
        <v>0.84750000000000003</v>
      </c>
      <c r="B341" s="3">
        <v>55.206545784096903</v>
      </c>
      <c r="C341" s="3">
        <v>3.5159059823465101E-2</v>
      </c>
      <c r="D341" s="3">
        <v>55.206545784096903</v>
      </c>
      <c r="E341" s="3">
        <v>0</v>
      </c>
    </row>
    <row r="342" spans="1:5" x14ac:dyDescent="0.25">
      <c r="A342" s="2">
        <v>0.85</v>
      </c>
      <c r="B342" s="3">
        <v>55.3164741067663</v>
      </c>
      <c r="C342" s="3">
        <v>3.8099970963932202E-2</v>
      </c>
      <c r="D342" s="3">
        <v>55.3164741067663</v>
      </c>
      <c r="E342" s="3">
        <v>0</v>
      </c>
    </row>
    <row r="343" spans="1:5" x14ac:dyDescent="0.25">
      <c r="A343" s="2">
        <v>0.85250000000000004</v>
      </c>
      <c r="B343" s="3">
        <v>55.4263413921975</v>
      </c>
      <c r="C343" s="3">
        <v>4.1246979337756E-2</v>
      </c>
      <c r="D343" s="3">
        <v>55.4263413921975</v>
      </c>
      <c r="E343" s="3">
        <v>0</v>
      </c>
    </row>
    <row r="344" spans="1:5" x14ac:dyDescent="0.25">
      <c r="A344" s="2">
        <v>0.85499999999999998</v>
      </c>
      <c r="B344" s="3">
        <v>55.536160062736698</v>
      </c>
      <c r="C344" s="3">
        <v>4.4611840289125397E-2</v>
      </c>
      <c r="D344" s="3">
        <v>55.536160062736698</v>
      </c>
      <c r="E344" s="3">
        <v>0</v>
      </c>
    </row>
    <row r="345" spans="1:5" x14ac:dyDescent="0.25">
      <c r="A345" s="2">
        <v>0.85750000000000004</v>
      </c>
      <c r="B345" s="3">
        <v>55.645943063263601</v>
      </c>
      <c r="C345" s="3">
        <v>4.8206833360862997E-2</v>
      </c>
      <c r="D345" s="3">
        <v>55.645943063263601</v>
      </c>
      <c r="E345" s="3">
        <v>0</v>
      </c>
    </row>
    <row r="346" spans="1:5" x14ac:dyDescent="0.25">
      <c r="A346" s="2">
        <v>0.86</v>
      </c>
      <c r="B346" s="3">
        <v>55.755703878429998</v>
      </c>
      <c r="C346" s="3">
        <v>5.2044779529673998E-2</v>
      </c>
      <c r="D346" s="3">
        <v>55.755703878429998</v>
      </c>
      <c r="E346" s="3">
        <v>0</v>
      </c>
    </row>
    <row r="347" spans="1:5" x14ac:dyDescent="0.25">
      <c r="A347" s="2">
        <v>0.86250000000000004</v>
      </c>
      <c r="B347" s="3">
        <v>55.865456550281998</v>
      </c>
      <c r="C347" s="3">
        <v>5.6139058823440197E-2</v>
      </c>
      <c r="D347" s="3">
        <v>55.865456550281998</v>
      </c>
      <c r="E347" s="3">
        <v>0</v>
      </c>
    </row>
    <row r="348" spans="1:5" x14ac:dyDescent="0.25">
      <c r="A348" s="2">
        <v>0.86499999999999999</v>
      </c>
      <c r="B348" s="3">
        <v>55.9752156962684</v>
      </c>
      <c r="C348" s="3">
        <v>6.0503628325473797E-2</v>
      </c>
      <c r="D348" s="3">
        <v>55.9752156962684</v>
      </c>
      <c r="E348" s="3">
        <v>0</v>
      </c>
    </row>
    <row r="349" spans="1:5" x14ac:dyDescent="0.25">
      <c r="A349" s="2">
        <v>0.86750000000000005</v>
      </c>
      <c r="B349" s="3">
        <v>56.084996527640499</v>
      </c>
      <c r="C349" s="3">
        <v>6.5153040570737897E-2</v>
      </c>
      <c r="D349" s="3">
        <v>56.084996527640499</v>
      </c>
      <c r="E349" s="3">
        <v>0</v>
      </c>
    </row>
    <row r="350" spans="1:5" x14ac:dyDescent="0.25">
      <c r="A350" s="2">
        <v>0.87</v>
      </c>
      <c r="B350" s="3">
        <v>56.194814868250198</v>
      </c>
      <c r="C350" s="3">
        <v>7.0102462339063795E-2</v>
      </c>
      <c r="D350" s="3">
        <v>56.194814868250198</v>
      </c>
      <c r="E350" s="3">
        <v>0</v>
      </c>
    </row>
    <row r="351" spans="1:5" x14ac:dyDescent="0.25">
      <c r="A351" s="2">
        <v>0.87250000000000005</v>
      </c>
      <c r="B351" s="3">
        <v>56.304687173748199</v>
      </c>
      <c r="C351" s="3">
        <v>7.5367693850371897E-2</v>
      </c>
      <c r="D351" s="3">
        <v>56.304687173748199</v>
      </c>
      <c r="E351" s="3">
        <v>0</v>
      </c>
    </row>
    <row r="352" spans="1:5" x14ac:dyDescent="0.25">
      <c r="A352" s="2">
        <v>0.875</v>
      </c>
      <c r="B352" s="3">
        <v>56.414630551191301</v>
      </c>
      <c r="C352" s="3">
        <v>8.0965188367005905E-2</v>
      </c>
      <c r="D352" s="3">
        <v>56.414630551191301</v>
      </c>
      <c r="E352" s="3">
        <v>0</v>
      </c>
    </row>
    <row r="353" spans="1:5" x14ac:dyDescent="0.25">
      <c r="A353" s="2">
        <v>0.87749999999999995</v>
      </c>
      <c r="B353" s="3">
        <v>56.524662779061003</v>
      </c>
      <c r="C353" s="3">
        <v>8.6912072208294402E-2</v>
      </c>
      <c r="D353" s="3">
        <v>56.524662779061003</v>
      </c>
      <c r="E353" s="3">
        <v>0</v>
      </c>
    </row>
    <row r="354" spans="1:5" x14ac:dyDescent="0.25">
      <c r="A354" s="2">
        <v>0.88</v>
      </c>
      <c r="B354" s="3">
        <v>56.634802327699298</v>
      </c>
      <c r="C354" s="3">
        <v>9.3226165182415499E-2</v>
      </c>
      <c r="D354" s="3">
        <v>56.634802327699298</v>
      </c>
      <c r="E354" s="3">
        <v>0</v>
      </c>
    </row>
    <row r="355" spans="1:5" x14ac:dyDescent="0.25">
      <c r="A355" s="2">
        <v>0.88249999999999995</v>
      </c>
      <c r="B355" s="3">
        <v>56.745068380167197</v>
      </c>
      <c r="C355" s="3">
        <v>9.9926001440825404E-2</v>
      </c>
      <c r="D355" s="3">
        <v>56.745068380167197</v>
      </c>
      <c r="E355" s="3">
        <v>0</v>
      </c>
    </row>
    <row r="356" spans="1:5" x14ac:dyDescent="0.25">
      <c r="A356" s="2">
        <v>0.88500000000000001</v>
      </c>
      <c r="B356" s="3">
        <v>56.855480853530302</v>
      </c>
      <c r="C356" s="3">
        <v>0.10703085076034401</v>
      </c>
      <c r="D356" s="3">
        <v>56.855480853530302</v>
      </c>
      <c r="E356" s="3">
        <v>0</v>
      </c>
    </row>
    <row r="357" spans="1:5" x14ac:dyDescent="0.25">
      <c r="A357" s="2">
        <v>0.88749999999999996</v>
      </c>
      <c r="B357" s="3">
        <v>56.966060420579502</v>
      </c>
      <c r="C357" s="3">
        <v>0.114560740258217</v>
      </c>
      <c r="D357" s="3">
        <v>56.966060420579502</v>
      </c>
      <c r="E357" s="3">
        <v>0</v>
      </c>
    </row>
    <row r="358" spans="1:5" x14ac:dyDescent="0.25">
      <c r="A358" s="2">
        <v>0.89</v>
      </c>
      <c r="B358" s="3">
        <v>57.076828531985903</v>
      </c>
      <c r="C358" s="3">
        <v>0.122536476545327</v>
      </c>
      <c r="D358" s="3">
        <v>57.076828531985903</v>
      </c>
      <c r="E358" s="3">
        <v>0</v>
      </c>
    </row>
    <row r="359" spans="1:5" x14ac:dyDescent="0.25">
      <c r="A359" s="2">
        <v>0.89249999999999996</v>
      </c>
      <c r="B359" s="3">
        <v>57.187807438903398</v>
      </c>
      <c r="C359" s="3">
        <v>0.13097966832292299</v>
      </c>
      <c r="D359" s="3">
        <v>57.187807438903398</v>
      </c>
      <c r="E359" s="3">
        <v>0</v>
      </c>
    </row>
    <row r="360" spans="1:5" x14ac:dyDescent="0.25">
      <c r="A360" s="2">
        <v>0.89500000000000002</v>
      </c>
      <c r="B360" s="3">
        <v>57.299020216018398</v>
      </c>
      <c r="C360" s="3">
        <v>0.13991274942811599</v>
      </c>
      <c r="D360" s="3">
        <v>57.299020216018398</v>
      </c>
      <c r="E360" s="3">
        <v>0</v>
      </c>
    </row>
    <row r="361" spans="1:5" x14ac:dyDescent="0.25">
      <c r="A361" s="2">
        <v>0.89749999999999996</v>
      </c>
      <c r="B361" s="3">
        <v>57.410490785051003</v>
      </c>
      <c r="C361" s="3">
        <v>0.14935900233346899</v>
      </c>
      <c r="D361" s="3">
        <v>57.410490785051003</v>
      </c>
      <c r="E361" s="3">
        <v>0</v>
      </c>
    </row>
    <row r="362" spans="1:5" x14ac:dyDescent="0.25">
      <c r="A362" s="2">
        <v>0.9</v>
      </c>
      <c r="B362" s="3">
        <v>57.522243938721303</v>
      </c>
      <c r="C362" s="3">
        <v>0.15934258210622099</v>
      </c>
      <c r="D362" s="3">
        <v>57.522243938721303</v>
      </c>
      <c r="E362" s="3">
        <v>0</v>
      </c>
    </row>
    <row r="363" spans="1:5" x14ac:dyDescent="0.25">
      <c r="A363" s="2">
        <v>0.90249999999999997</v>
      </c>
      <c r="B363" s="3">
        <v>57.634305365175202</v>
      </c>
      <c r="C363" s="3">
        <v>0.16988854083225499</v>
      </c>
      <c r="D363" s="3">
        <v>57.634305365175202</v>
      </c>
      <c r="E363" s="3">
        <v>0</v>
      </c>
    </row>
    <row r="364" spans="1:5" x14ac:dyDescent="0.25">
      <c r="A364" s="2">
        <v>0.90500000000000003</v>
      </c>
      <c r="B364" s="3">
        <v>57.746701672883603</v>
      </c>
      <c r="C364" s="3">
        <v>0.18102285251057099</v>
      </c>
      <c r="D364" s="3">
        <v>57.746701672883603</v>
      </c>
      <c r="E364" s="3">
        <v>0</v>
      </c>
    </row>
    <row r="365" spans="1:5" x14ac:dyDescent="0.25">
      <c r="A365" s="2">
        <v>0.90749999999999997</v>
      </c>
      <c r="B365" s="3">
        <v>57.859460416017001</v>
      </c>
      <c r="C365" s="3">
        <v>0.19277243842349101</v>
      </c>
      <c r="D365" s="3">
        <v>57.859460416017001</v>
      </c>
      <c r="E365" s="3">
        <v>0</v>
      </c>
    </row>
    <row r="366" spans="1:5" x14ac:dyDescent="0.25">
      <c r="A366" s="2">
        <v>0.91</v>
      </c>
      <c r="B366" s="3">
        <v>57.972610120299699</v>
      </c>
      <c r="C366" s="3">
        <v>0.20516519298814401</v>
      </c>
      <c r="D366" s="3">
        <v>57.972610120299699</v>
      </c>
      <c r="E366" s="3">
        <v>0</v>
      </c>
    </row>
    <row r="367" spans="1:5" x14ac:dyDescent="0.25">
      <c r="A367" s="2">
        <v>0.91249999999999998</v>
      </c>
      <c r="B367" s="3">
        <v>58.086180309353203</v>
      </c>
      <c r="C367" s="3">
        <v>0.218230010094874</v>
      </c>
      <c r="D367" s="3">
        <v>58.086180309353203</v>
      </c>
      <c r="E367" s="3">
        <v>0</v>
      </c>
    </row>
    <row r="368" spans="1:5" x14ac:dyDescent="0.25">
      <c r="A368" s="2">
        <v>0.91500000000000004</v>
      </c>
      <c r="B368" s="3">
        <v>58.200201531531</v>
      </c>
      <c r="C368" s="3">
        <v>0.231996809937943</v>
      </c>
      <c r="D368" s="3">
        <v>58.200201531531</v>
      </c>
      <c r="E368" s="3">
        <v>0</v>
      </c>
    </row>
    <row r="369" spans="1:5" x14ac:dyDescent="0.25">
      <c r="A369" s="2">
        <v>0.91749999999999998</v>
      </c>
      <c r="B369" s="3">
        <v>58.314705387250498</v>
      </c>
      <c r="C369" s="3">
        <v>0.246496566344241</v>
      </c>
      <c r="D369" s="3">
        <v>58.314705387250498</v>
      </c>
      <c r="E369" s="3">
        <v>0</v>
      </c>
    </row>
    <row r="370" spans="1:5" x14ac:dyDescent="0.25">
      <c r="A370" s="2">
        <v>0.92</v>
      </c>
      <c r="B370" s="3">
        <v>58.4297245568292</v>
      </c>
      <c r="C370" s="3">
        <v>0.26176133460553902</v>
      </c>
      <c r="D370" s="3">
        <v>58.4297245568292</v>
      </c>
      <c r="E370" s="3">
        <v>0</v>
      </c>
    </row>
    <row r="371" spans="1:5" x14ac:dyDescent="0.25">
      <c r="A371" s="2">
        <v>0.92249999999999999</v>
      </c>
      <c r="B371" s="3">
        <v>58.545292828830497</v>
      </c>
      <c r="C371" s="3">
        <v>0.27782427982001201</v>
      </c>
      <c r="D371" s="3">
        <v>58.545292828830497</v>
      </c>
      <c r="E371" s="3">
        <v>0</v>
      </c>
    </row>
    <row r="372" spans="1:5" x14ac:dyDescent="0.25">
      <c r="A372" s="2">
        <v>0.92500000000000004</v>
      </c>
      <c r="B372" s="3">
        <v>58.6614451289242</v>
      </c>
      <c r="C372" s="3">
        <v>0.29471970574852702</v>
      </c>
      <c r="D372" s="3">
        <v>58.6614451289242</v>
      </c>
      <c r="E372" s="3">
        <v>0</v>
      </c>
    </row>
    <row r="373" spans="1:5" x14ac:dyDescent="0.25">
      <c r="A373" s="2">
        <v>0.92749999999999999</v>
      </c>
      <c r="B373" s="3">
        <v>58.7782175492665</v>
      </c>
      <c r="C373" s="3">
        <v>0.31248308419167897</v>
      </c>
      <c r="D373" s="3">
        <v>58.7782175492665</v>
      </c>
      <c r="E373" s="3">
        <v>0</v>
      </c>
    </row>
    <row r="374" spans="1:5" x14ac:dyDescent="0.25">
      <c r="A374" s="2">
        <v>0.93</v>
      </c>
      <c r="B374" s="3">
        <v>58.895647378407901</v>
      </c>
      <c r="C374" s="3">
        <v>0.33115108489301998</v>
      </c>
      <c r="D374" s="3">
        <v>58.895647378407901</v>
      </c>
      <c r="E374" s="3">
        <v>0</v>
      </c>
    </row>
    <row r="375" spans="1:5" x14ac:dyDescent="0.25">
      <c r="A375" s="2">
        <v>0.9325</v>
      </c>
      <c r="B375" s="3">
        <v>59.013773131731597</v>
      </c>
      <c r="C375" s="3">
        <v>0.35076160597434702</v>
      </c>
      <c r="D375" s="3">
        <v>59.013773131731597</v>
      </c>
      <c r="E375" s="3">
        <v>0</v>
      </c>
    </row>
    <row r="376" spans="1:5" x14ac:dyDescent="0.25">
      <c r="A376" s="2">
        <v>0.93500000000000005</v>
      </c>
      <c r="B376" s="3">
        <v>59.132634582432097</v>
      </c>
      <c r="C376" s="3">
        <v>0.37135380490893499</v>
      </c>
      <c r="D376" s="3">
        <v>59.132634582432097</v>
      </c>
      <c r="E376" s="3">
        <v>0</v>
      </c>
    </row>
    <row r="377" spans="1:5" x14ac:dyDescent="0.25">
      <c r="A377" s="2">
        <v>0.9375</v>
      </c>
      <c r="B377" s="3">
        <v>59.252272793033498</v>
      </c>
      <c r="C377" s="3">
        <v>0.39296813003835901</v>
      </c>
      <c r="D377" s="3">
        <v>59.252272793033498</v>
      </c>
      <c r="E377" s="3">
        <v>0</v>
      </c>
    </row>
    <row r="378" spans="1:5" x14ac:dyDescent="0.25">
      <c r="A378" s="2">
        <v>0.94</v>
      </c>
      <c r="B378" s="3">
        <v>59.372730147461503</v>
      </c>
      <c r="C378" s="3">
        <v>0.415646352638812</v>
      </c>
      <c r="D378" s="3">
        <v>59.372730147461503</v>
      </c>
      <c r="E378" s="3">
        <v>0</v>
      </c>
    </row>
    <row r="379" spans="1:5" x14ac:dyDescent="0.25">
      <c r="A379" s="2">
        <v>0.9425</v>
      </c>
      <c r="B379" s="3">
        <v>59.494050383669403</v>
      </c>
      <c r="C379" s="3">
        <v>0.43943159954296201</v>
      </c>
      <c r="D379" s="3">
        <v>59.494050383669403</v>
      </c>
      <c r="E379" s="3">
        <v>0</v>
      </c>
    </row>
    <row r="380" spans="1:5" x14ac:dyDescent="0.25">
      <c r="A380" s="2">
        <v>0.94499999999999995</v>
      </c>
      <c r="B380" s="3">
        <v>59.6162786268224</v>
      </c>
      <c r="C380" s="3">
        <v>0.46436838632285199</v>
      </c>
      <c r="D380" s="3">
        <v>59.6162786268224</v>
      </c>
      <c r="E380" s="3">
        <v>0</v>
      </c>
    </row>
    <row r="381" spans="1:5" x14ac:dyDescent="0.25">
      <c r="A381" s="2">
        <v>0.94750000000000001</v>
      </c>
      <c r="B381" s="3">
        <v>59.739461423054898</v>
      </c>
      <c r="C381" s="3">
        <v>0.490502651040294</v>
      </c>
      <c r="D381" s="3">
        <v>59.739461423054898</v>
      </c>
      <c r="E381" s="3">
        <v>0</v>
      </c>
    </row>
    <row r="382" spans="1:5" x14ac:dyDescent="0.25">
      <c r="A382" s="2">
        <v>0.95</v>
      </c>
      <c r="B382" s="3">
        <v>59.863646773794699</v>
      </c>
      <c r="C382" s="3">
        <v>0.51788178857010203</v>
      </c>
      <c r="D382" s="3">
        <v>59.863646773794699</v>
      </c>
      <c r="E382" s="3">
        <v>0</v>
      </c>
    </row>
    <row r="383" spans="1:5" x14ac:dyDescent="0.25">
      <c r="A383" s="2">
        <v>0.95250000000000001</v>
      </c>
      <c r="B383" s="3">
        <v>59.988884170672399</v>
      </c>
      <c r="C383" s="3">
        <v>0.54655468550293496</v>
      </c>
      <c r="D383" s="3">
        <v>59.988884170672399</v>
      </c>
      <c r="E383" s="3">
        <v>0</v>
      </c>
    </row>
    <row r="384" spans="1:5" x14ac:dyDescent="0.25">
      <c r="A384" s="2">
        <v>0.95499999999999996</v>
      </c>
      <c r="B384" s="3">
        <v>60.115224631010001</v>
      </c>
      <c r="C384" s="3">
        <v>0.57657175563287</v>
      </c>
      <c r="D384" s="3">
        <v>60.115224631010001</v>
      </c>
      <c r="E384" s="3">
        <v>0</v>
      </c>
    </row>
    <row r="385" spans="1:5" x14ac:dyDescent="0.25">
      <c r="A385" s="2">
        <v>0.95750000000000002</v>
      </c>
      <c r="B385" s="3">
        <v>60.2427207339055</v>
      </c>
      <c r="C385" s="3">
        <v>0.60798497603647506</v>
      </c>
      <c r="D385" s="3">
        <v>60.2427207339055</v>
      </c>
      <c r="E385" s="3">
        <v>0</v>
      </c>
    </row>
    <row r="386" spans="1:5" x14ac:dyDescent="0.25">
      <c r="A386" s="2">
        <v>0.96</v>
      </c>
      <c r="B386" s="3">
        <v>60.371426656912803</v>
      </c>
      <c r="C386" s="3">
        <v>0.64084792374917099</v>
      </c>
      <c r="D386" s="3">
        <v>60.371426656912803</v>
      </c>
      <c r="E386" s="3">
        <v>0</v>
      </c>
    </row>
    <row r="387" spans="1:5" x14ac:dyDescent="0.25">
      <c r="A387" s="2">
        <v>0.96250000000000002</v>
      </c>
      <c r="B387" s="3">
        <v>60.501398213324698</v>
      </c>
      <c r="C387" s="3">
        <v>0.67521581304487099</v>
      </c>
      <c r="D387" s="3">
        <v>60.501398213324698</v>
      </c>
      <c r="E387" s="3">
        <v>0</v>
      </c>
    </row>
    <row r="388" spans="1:5" x14ac:dyDescent="0.25">
      <c r="A388" s="2">
        <v>0.96499999999999997</v>
      </c>
      <c r="B388" s="3">
        <v>60.632692890066501</v>
      </c>
      <c r="C388" s="3">
        <v>0.71114553332529595</v>
      </c>
      <c r="D388" s="3">
        <v>60.632692890066501</v>
      </c>
      <c r="E388" s="3">
        <v>0</v>
      </c>
    </row>
    <row r="389" spans="1:5" x14ac:dyDescent="0.25">
      <c r="A389" s="2">
        <v>0.96750000000000003</v>
      </c>
      <c r="B389" s="3">
        <v>60.765369886203402</v>
      </c>
      <c r="C389" s="3">
        <v>0.74869568762486405</v>
      </c>
      <c r="D389" s="3">
        <v>60.765369886203402</v>
      </c>
      <c r="E389" s="3">
        <v>0</v>
      </c>
    </row>
    <row r="390" spans="1:5" x14ac:dyDescent="0.25">
      <c r="A390" s="2">
        <v>0.97</v>
      </c>
      <c r="B390" s="3">
        <v>60.899490152072602</v>
      </c>
      <c r="C390" s="3">
        <v>0.78792663173751798</v>
      </c>
      <c r="D390" s="3">
        <v>60.899490152072602</v>
      </c>
      <c r="E390" s="3">
        <v>0</v>
      </c>
    </row>
    <row r="391" spans="1:5" x14ac:dyDescent="0.25">
      <c r="A391" s="2">
        <v>0.97250000000000003</v>
      </c>
      <c r="B391" s="3">
        <v>61.035116429040798</v>
      </c>
      <c r="C391" s="3">
        <v>0.82890051397169795</v>
      </c>
      <c r="D391" s="3">
        <v>61.035116429040798</v>
      </c>
      <c r="E391" s="3">
        <v>0</v>
      </c>
    </row>
    <row r="392" spans="1:5" x14ac:dyDescent="0.25">
      <c r="A392" s="2">
        <v>0.97499999999999998</v>
      </c>
      <c r="B392" s="3">
        <v>61.172313289898803</v>
      </c>
      <c r="C392" s="3">
        <v>0.87168131553960504</v>
      </c>
      <c r="D392" s="3">
        <v>61.172313289898803</v>
      </c>
      <c r="E392" s="3">
        <v>0</v>
      </c>
    </row>
    <row r="393" spans="1:5" x14ac:dyDescent="0.25">
      <c r="A393" s="2">
        <v>0.97750000000000004</v>
      </c>
      <c r="B393" s="3">
        <v>61.311147179892103</v>
      </c>
      <c r="C393" s="3">
        <v>0.91633489158697001</v>
      </c>
      <c r="D393" s="3">
        <v>61.311147179892103</v>
      </c>
      <c r="E393" s="3">
        <v>0</v>
      </c>
    </row>
    <row r="394" spans="1:5" x14ac:dyDescent="0.25">
      <c r="A394" s="2">
        <v>0.98</v>
      </c>
      <c r="B394" s="3">
        <v>61.451686458404801</v>
      </c>
      <c r="C394" s="3">
        <v>0.96292901287008303</v>
      </c>
      <c r="D394" s="3">
        <v>61.451686458404801</v>
      </c>
      <c r="E394" s="3">
        <v>0</v>
      </c>
    </row>
    <row r="395" spans="1:5" x14ac:dyDescent="0.25">
      <c r="A395" s="2">
        <v>0.98249999999999904</v>
      </c>
      <c r="B395" s="3">
        <v>61.594001441291098</v>
      </c>
      <c r="C395" s="3">
        <v>1.01153340808559</v>
      </c>
      <c r="D395" s="3">
        <v>61.594001441291098</v>
      </c>
      <c r="E395" s="3">
        <v>0</v>
      </c>
    </row>
    <row r="396" spans="1:5" x14ac:dyDescent="0.25">
      <c r="A396" s="2">
        <v>0.98499999999999899</v>
      </c>
      <c r="B396" s="3">
        <v>61.738164443868897</v>
      </c>
      <c r="C396" s="3">
        <v>1.06221980686022</v>
      </c>
      <c r="D396" s="3">
        <v>61.738164443868897</v>
      </c>
      <c r="E396" s="3">
        <v>0</v>
      </c>
    </row>
    <row r="397" spans="1:5" x14ac:dyDescent="0.25">
      <c r="A397" s="2">
        <v>0.98749999999999905</v>
      </c>
      <c r="B397" s="3">
        <v>61.884249824580003</v>
      </c>
      <c r="C397" s="3">
        <v>1.1150619834064299</v>
      </c>
      <c r="D397" s="3">
        <v>61.884249824580003</v>
      </c>
      <c r="E397" s="3">
        <v>0</v>
      </c>
    </row>
    <row r="398" spans="1:5" x14ac:dyDescent="0.25">
      <c r="A398" s="2">
        <v>0.98999999999999899</v>
      </c>
      <c r="B398" s="3">
        <v>62.032334029320701</v>
      </c>
      <c r="C398" s="3">
        <v>1.1701358008503999</v>
      </c>
      <c r="D398" s="3">
        <v>62.032334029320701</v>
      </c>
      <c r="E398" s="3">
        <v>0</v>
      </c>
    </row>
    <row r="399" spans="1:5" x14ac:dyDescent="0.25">
      <c r="A399" s="2">
        <v>0.99249999999999905</v>
      </c>
      <c r="B399" s="3">
        <v>62.182495636452799</v>
      </c>
      <c r="C399" s="3">
        <v>1.2275192562388</v>
      </c>
      <c r="D399" s="3">
        <v>62.182495636452799</v>
      </c>
      <c r="E399" s="3">
        <v>0</v>
      </c>
    </row>
    <row r="400" spans="1:5" x14ac:dyDescent="0.25">
      <c r="A400" s="2">
        <v>0.994999999999999</v>
      </c>
      <c r="B400" s="3">
        <v>62.334815402499899</v>
      </c>
      <c r="C400" s="3">
        <v>1.2872925262311601</v>
      </c>
      <c r="D400" s="3">
        <v>62.334815402499899</v>
      </c>
      <c r="E400" s="3">
        <v>0</v>
      </c>
    </row>
    <row r="401" spans="1:5" x14ac:dyDescent="0.25">
      <c r="A401" s="2">
        <v>0.99749999999999905</v>
      </c>
      <c r="B401" s="3">
        <v>62.489376308533998</v>
      </c>
      <c r="C401" s="3">
        <v>1.3495380134834101</v>
      </c>
      <c r="D401" s="3">
        <v>62.489376308533998</v>
      </c>
      <c r="E401" s="3">
        <v>0</v>
      </c>
    </row>
    <row r="402" spans="1:5" x14ac:dyDescent="0.25">
      <c r="A402" s="2">
        <v>0.999999999999999</v>
      </c>
      <c r="B402" s="3">
        <v>62.646263607261098</v>
      </c>
      <c r="C402" s="3">
        <v>1.4143403937304699</v>
      </c>
      <c r="D402" s="3">
        <v>62.646263607261098</v>
      </c>
      <c r="E402" s="3">
        <v>0</v>
      </c>
    </row>
    <row r="403" spans="1:5" x14ac:dyDescent="0.25">
      <c r="A403" s="2">
        <v>1.0024999999999999</v>
      </c>
      <c r="B403" s="3">
        <v>62.8055648708132</v>
      </c>
      <c r="C403" s="3">
        <v>1.48178666357325</v>
      </c>
      <c r="D403" s="3">
        <v>62.8055648708132</v>
      </c>
      <c r="E403" s="3">
        <v>0</v>
      </c>
    </row>
    <row r="404" spans="1:5" x14ac:dyDescent="0.25">
      <c r="A404" s="2">
        <v>1.0049999999999999</v>
      </c>
      <c r="B404" s="3">
        <v>62.967370039250397</v>
      </c>
      <c r="C404" s="3">
        <v>1.5519661889772101</v>
      </c>
      <c r="D404" s="3">
        <v>62.967370039250397</v>
      </c>
      <c r="E404" s="3">
        <v>0</v>
      </c>
    </row>
    <row r="405" spans="1:5" x14ac:dyDescent="0.25">
      <c r="A405" s="2">
        <v>1.0075000000000001</v>
      </c>
      <c r="B405" s="3">
        <v>63.131771469779302</v>
      </c>
      <c r="C405" s="3">
        <v>1.6249707544888701</v>
      </c>
      <c r="D405" s="3">
        <v>63.131771469779302</v>
      </c>
      <c r="E405" s="3">
        <v>0</v>
      </c>
    </row>
    <row r="406" spans="1:5" x14ac:dyDescent="0.25">
      <c r="A406" s="2">
        <v>1.01</v>
      </c>
      <c r="B406" s="3">
        <v>63.298863986699601</v>
      </c>
      <c r="C406" s="3">
        <v>1.7008946131771301</v>
      </c>
      <c r="D406" s="3">
        <v>63.298863986699601</v>
      </c>
      <c r="E406" s="3">
        <v>0</v>
      </c>
    </row>
    <row r="407" spans="1:5" x14ac:dyDescent="0.25">
      <c r="A407" s="2">
        <v>1.0125</v>
      </c>
      <c r="B407" s="3">
        <v>63.468744932079602</v>
      </c>
      <c r="C407" s="3">
        <v>1.77983453730602</v>
      </c>
      <c r="D407" s="3">
        <v>63.468744932079602</v>
      </c>
      <c r="E407" s="3">
        <v>0</v>
      </c>
    </row>
    <row r="408" spans="1:5" x14ac:dyDescent="0.25">
      <c r="A408" s="2">
        <v>1.0149999999999999</v>
      </c>
      <c r="B408" s="3">
        <v>63.641514217170602</v>
      </c>
      <c r="C408" s="3">
        <v>1.8618898697450099</v>
      </c>
      <c r="D408" s="3">
        <v>63.641514217170602</v>
      </c>
      <c r="E408" s="3">
        <v>0</v>
      </c>
    </row>
    <row r="409" spans="1:5" x14ac:dyDescent="0.25">
      <c r="A409" s="2">
        <v>1.0175000000000001</v>
      </c>
      <c r="B409" s="3">
        <v>63.817274374565898</v>
      </c>
      <c r="C409" s="3">
        <v>1.94716257612477</v>
      </c>
      <c r="D409" s="3">
        <v>63.817274374565898</v>
      </c>
      <c r="E409" s="3">
        <v>0</v>
      </c>
    </row>
    <row r="410" spans="1:5" x14ac:dyDescent="0.25">
      <c r="A410" s="2">
        <v>1.02</v>
      </c>
      <c r="B410" s="3">
        <v>63.996130611110303</v>
      </c>
      <c r="C410" s="3">
        <v>2.0357572977435501</v>
      </c>
      <c r="D410" s="3">
        <v>63.996130611110303</v>
      </c>
      <c r="E410" s="3">
        <v>0</v>
      </c>
    </row>
    <row r="411" spans="1:5" x14ac:dyDescent="0.25">
      <c r="A411" s="2">
        <v>1.0225</v>
      </c>
      <c r="B411" s="3">
        <v>64.178190861570002</v>
      </c>
      <c r="C411" s="3">
        <v>2.1277814052325499</v>
      </c>
      <c r="D411" s="3">
        <v>64.178190861570002</v>
      </c>
      <c r="E411" s="3">
        <v>0</v>
      </c>
    </row>
    <row r="412" spans="1:5" x14ac:dyDescent="0.25">
      <c r="A412" s="2">
        <v>1.0249999999999999</v>
      </c>
      <c r="B412" s="3">
        <v>64.363565843065402</v>
      </c>
      <c r="C412" s="3">
        <v>2.22334505298593</v>
      </c>
      <c r="D412" s="3">
        <v>64.363565843065402</v>
      </c>
      <c r="E412" s="3">
        <v>0</v>
      </c>
    </row>
    <row r="413" spans="1:5" x14ac:dyDescent="0.25">
      <c r="A413" s="2">
        <v>1.0275000000000001</v>
      </c>
      <c r="B413" s="3">
        <v>64.552369110276203</v>
      </c>
      <c r="C413" s="3">
        <v>2.3225612343625301</v>
      </c>
      <c r="D413" s="3">
        <v>64.552369110276203</v>
      </c>
      <c r="E413" s="3">
        <v>0</v>
      </c>
    </row>
    <row r="414" spans="1:5" x14ac:dyDescent="0.25">
      <c r="A414" s="2">
        <v>1.03</v>
      </c>
      <c r="B414" s="3">
        <v>64.744717111426795</v>
      </c>
      <c r="C414" s="3">
        <v>2.4255458376668702</v>
      </c>
      <c r="D414" s="3">
        <v>64.744717111426795</v>
      </c>
      <c r="E414" s="3">
        <v>0</v>
      </c>
    </row>
    <row r="415" spans="1:5" x14ac:dyDescent="0.25">
      <c r="A415" s="2">
        <v>1.0325</v>
      </c>
      <c r="B415" s="3">
        <v>64.940729245054598</v>
      </c>
      <c r="C415" s="3">
        <v>2.5324177029150698</v>
      </c>
      <c r="D415" s="3">
        <v>64.940729245054598</v>
      </c>
      <c r="E415" s="3">
        <v>0</v>
      </c>
    </row>
    <row r="416" spans="1:5" x14ac:dyDescent="0.25">
      <c r="A416" s="2">
        <v>1.0349999999999999</v>
      </c>
      <c r="B416" s="3">
        <v>65.140527917572896</v>
      </c>
      <c r="C416" s="3">
        <v>2.6432986793935598</v>
      </c>
      <c r="D416" s="3">
        <v>65.140527917572896</v>
      </c>
      <c r="E416" s="3">
        <v>0</v>
      </c>
    </row>
    <row r="417" spans="1:5" x14ac:dyDescent="0.25">
      <c r="A417" s="2">
        <v>1.0375000000000001</v>
      </c>
      <c r="B417" s="3">
        <v>65.344238601632995</v>
      </c>
      <c r="C417" s="3">
        <v>2.7583136840170202</v>
      </c>
      <c r="D417" s="3">
        <v>65.344238601632995</v>
      </c>
      <c r="E417" s="3">
        <v>0</v>
      </c>
    </row>
    <row r="418" spans="1:5" x14ac:dyDescent="0.25">
      <c r="A418" s="2">
        <v>1.04</v>
      </c>
      <c r="B418" s="3">
        <v>65.551989895289395</v>
      </c>
      <c r="C418" s="3">
        <v>2.8775907604928301</v>
      </c>
      <c r="D418" s="3">
        <v>65.551989895289395</v>
      </c>
      <c r="E418" s="3">
        <v>0</v>
      </c>
    </row>
    <row r="419" spans="1:5" x14ac:dyDescent="0.25">
      <c r="A419" s="2">
        <v>1.0425</v>
      </c>
      <c r="B419" s="3">
        <v>65.763913581985605</v>
      </c>
      <c r="C419" s="3">
        <v>3.0012611392991002</v>
      </c>
      <c r="D419" s="3">
        <v>65.763913581985605</v>
      </c>
      <c r="E419" s="3">
        <v>0</v>
      </c>
    </row>
    <row r="420" spans="1:5" x14ac:dyDescent="0.25">
      <c r="A420" s="2">
        <v>1.0449999999999999</v>
      </c>
      <c r="B420" s="3">
        <v>65.980144691350006</v>
      </c>
      <c r="C420" s="3">
        <v>3.1294592984818101</v>
      </c>
      <c r="D420" s="3">
        <v>65.980144691350006</v>
      </c>
      <c r="E420" s="3">
        <v>0</v>
      </c>
    </row>
    <row r="421" spans="1:5" x14ac:dyDescent="0.25">
      <c r="A421" s="2">
        <v>1.0475000000000001</v>
      </c>
      <c r="B421" s="3">
        <v>66.200821560829198</v>
      </c>
      <c r="C421" s="3">
        <v>3.2623230252812498</v>
      </c>
      <c r="D421" s="3">
        <v>66.200821560829198</v>
      </c>
      <c r="E421" s="3">
        <v>0</v>
      </c>
    </row>
    <row r="422" spans="1:5" x14ac:dyDescent="0.25">
      <c r="A422" s="2">
        <v>1.05</v>
      </c>
      <c r="B422" s="3">
        <v>66.426085898149907</v>
      </c>
      <c r="C422" s="3">
        <v>3.3999934785908699</v>
      </c>
      <c r="D422" s="3">
        <v>66.426085898149907</v>
      </c>
      <c r="E422" s="3">
        <v>0</v>
      </c>
    </row>
    <row r="423" spans="1:5" x14ac:dyDescent="0.25">
      <c r="A423" s="2">
        <v>1.0525</v>
      </c>
      <c r="B423" s="3">
        <v>66.656082844621906</v>
      </c>
      <c r="C423" s="3">
        <v>3.5426152522588699</v>
      </c>
      <c r="D423" s="3">
        <v>66.656082844621906</v>
      </c>
      <c r="E423" s="3">
        <v>0</v>
      </c>
    </row>
    <row r="424" spans="1:5" x14ac:dyDescent="0.25">
      <c r="A424" s="2">
        <v>1.0549999999999999</v>
      </c>
      <c r="B424" s="3">
        <v>66.890961039293003</v>
      </c>
      <c r="C424" s="3">
        <v>3.69033643923835</v>
      </c>
      <c r="D424" s="3">
        <v>66.890961039293003</v>
      </c>
      <c r="E424" s="3">
        <v>0</v>
      </c>
    </row>
    <row r="425" spans="1:5" x14ac:dyDescent="0.25">
      <c r="A425" s="2">
        <v>1.0575000000000001</v>
      </c>
      <c r="B425" s="3">
        <v>67.1308726839586</v>
      </c>
      <c r="C425" s="3">
        <v>3.8433086965922501</v>
      </c>
      <c r="D425" s="3">
        <v>67.1308726839586</v>
      </c>
      <c r="E425" s="3">
        <v>0</v>
      </c>
    </row>
    <row r="426" spans="1:5" x14ac:dyDescent="0.25">
      <c r="A426" s="2">
        <v>1.06</v>
      </c>
      <c r="B426" s="3">
        <v>67.375973609031405</v>
      </c>
      <c r="C426" s="3">
        <v>4.0016873113623896</v>
      </c>
      <c r="D426" s="3">
        <v>67.375973609031405</v>
      </c>
      <c r="E426" s="3">
        <v>0</v>
      </c>
    </row>
    <row r="427" spans="1:5" x14ac:dyDescent="0.25">
      <c r="A427" s="2">
        <v>1.0625</v>
      </c>
      <c r="B427" s="3">
        <v>67.626423340284305</v>
      </c>
      <c r="C427" s="3">
        <v>4.1656312673073099</v>
      </c>
      <c r="D427" s="3">
        <v>67.626423340284305</v>
      </c>
      <c r="E427" s="3">
        <v>0</v>
      </c>
    </row>
    <row r="428" spans="1:5" x14ac:dyDescent="0.25">
      <c r="A428" s="2">
        <v>1.0649999999999999</v>
      </c>
      <c r="B428" s="3">
        <v>67.882385166470996</v>
      </c>
      <c r="C428" s="3">
        <v>4.3353033125187999</v>
      </c>
      <c r="D428" s="3">
        <v>67.882385166470996</v>
      </c>
      <c r="E428" s="3">
        <v>0</v>
      </c>
    </row>
    <row r="429" spans="1:5" x14ac:dyDescent="0.25">
      <c r="A429" s="2">
        <v>1.0674999999999999</v>
      </c>
      <c r="B429" s="3">
        <v>68.144026207828503</v>
      </c>
      <c r="C429" s="3">
        <v>4.5108700279217402</v>
      </c>
      <c r="D429" s="3">
        <v>68.144026207828503</v>
      </c>
      <c r="E429" s="3">
        <v>0</v>
      </c>
    </row>
    <row r="430" spans="1:5" x14ac:dyDescent="0.25">
      <c r="A430" s="2">
        <v>1.07</v>
      </c>
      <c r="B430" s="3">
        <v>68.411517485469602</v>
      </c>
      <c r="C430" s="3">
        <v>4.6925018966658696</v>
      </c>
      <c r="D430" s="3">
        <v>68.411517485469602</v>
      </c>
      <c r="E430" s="3">
        <v>0</v>
      </c>
    </row>
    <row r="431" spans="1:5" x14ac:dyDescent="0.25">
      <c r="A431" s="2">
        <v>1.0725</v>
      </c>
      <c r="B431" s="3">
        <v>68.685033991683994</v>
      </c>
      <c r="C431" s="3">
        <v>4.8803733744178697</v>
      </c>
      <c r="D431" s="3">
        <v>68.685033991683994</v>
      </c>
      <c r="E431" s="3">
        <v>0</v>
      </c>
    </row>
    <row r="432" spans="1:5" x14ac:dyDescent="0.25">
      <c r="A432" s="2">
        <v>1.075</v>
      </c>
      <c r="B432" s="3">
        <v>68.964754761132596</v>
      </c>
      <c r="C432" s="3">
        <v>5.07466296055751</v>
      </c>
      <c r="D432" s="3">
        <v>68.964754761132596</v>
      </c>
      <c r="E432" s="3">
        <v>0</v>
      </c>
    </row>
    <row r="433" spans="1:5" x14ac:dyDescent="0.25">
      <c r="A433" s="2">
        <v>1.0774999999999999</v>
      </c>
      <c r="B433" s="3">
        <v>69.250862942965796</v>
      </c>
      <c r="C433" s="3">
        <v>5.2755532702900503</v>
      </c>
      <c r="D433" s="3">
        <v>69.250862942965796</v>
      </c>
      <c r="E433" s="3">
        <v>0</v>
      </c>
    </row>
    <row r="434" spans="1:5" x14ac:dyDescent="0.25">
      <c r="A434" s="2">
        <v>1.08</v>
      </c>
      <c r="B434" s="3">
        <v>69.543545873858804</v>
      </c>
      <c r="C434" s="3">
        <v>5.4832311076776801</v>
      </c>
      <c r="D434" s="3">
        <v>69.543545873858804</v>
      </c>
      <c r="E434" s="3">
        <v>0</v>
      </c>
    </row>
    <row r="435" spans="1:5" x14ac:dyDescent="0.25">
      <c r="A435" s="2">
        <v>1.0825</v>
      </c>
      <c r="B435" s="3">
        <v>69.842995151971195</v>
      </c>
      <c r="C435" s="3">
        <v>5.6978875396001998</v>
      </c>
      <c r="D435" s="3">
        <v>69.842995151971195</v>
      </c>
      <c r="E435" s="3">
        <v>0</v>
      </c>
    </row>
    <row r="436" spans="1:5" x14ac:dyDescent="0.25">
      <c r="A436" s="2">
        <v>1.085</v>
      </c>
      <c r="B436" s="3">
        <v>70.149406711855406</v>
      </c>
      <c r="C436" s="3">
        <v>5.91971797065204</v>
      </c>
      <c r="D436" s="3">
        <v>70.149406711855406</v>
      </c>
      <c r="E436" s="3">
        <v>0</v>
      </c>
    </row>
    <row r="437" spans="1:5" x14ac:dyDescent="0.25">
      <c r="A437" s="2">
        <v>1.0874999999999999</v>
      </c>
      <c r="B437" s="3">
        <v>70.462980900290503</v>
      </c>
      <c r="C437" s="3">
        <v>6.1489222189812702</v>
      </c>
      <c r="D437" s="3">
        <v>70.462980900290503</v>
      </c>
      <c r="E437" s="3">
        <v>0</v>
      </c>
    </row>
    <row r="438" spans="1:5" x14ac:dyDescent="0.25">
      <c r="A438" s="2">
        <v>1.0900000000000001</v>
      </c>
      <c r="B438" s="3">
        <v>70.783922553081695</v>
      </c>
      <c r="C438" s="3">
        <v>6.3857045930809004</v>
      </c>
      <c r="D438" s="3">
        <v>70.783922553081695</v>
      </c>
      <c r="E438" s="3">
        <v>0</v>
      </c>
    </row>
    <row r="439" spans="1:5" x14ac:dyDescent="0.25">
      <c r="A439" s="2">
        <v>1.0925</v>
      </c>
      <c r="B439" s="3">
        <v>71.112441072812601</v>
      </c>
      <c r="C439" s="3">
        <v>6.6302739695373303</v>
      </c>
      <c r="D439" s="3">
        <v>71.112441072812601</v>
      </c>
      <c r="E439" s="3">
        <v>0</v>
      </c>
    </row>
    <row r="440" spans="1:5" x14ac:dyDescent="0.25">
      <c r="A440" s="2">
        <v>1.095</v>
      </c>
      <c r="B440" s="3">
        <v>71.448750507557506</v>
      </c>
      <c r="C440" s="3">
        <v>6.8828438717440203</v>
      </c>
      <c r="D440" s="3">
        <v>71.448750507557506</v>
      </c>
      <c r="E440" s="3">
        <v>0</v>
      </c>
    </row>
    <row r="441" spans="1:5" x14ac:dyDescent="0.25">
      <c r="A441" s="2">
        <v>1.0974999999999999</v>
      </c>
      <c r="B441" s="3">
        <v>71.793069630579296</v>
      </c>
      <c r="C441" s="3">
        <v>7.1436325495903201</v>
      </c>
      <c r="D441" s="3">
        <v>71.793069630579296</v>
      </c>
      <c r="E441" s="3">
        <v>0</v>
      </c>
    </row>
    <row r="442" spans="1:5" x14ac:dyDescent="0.25">
      <c r="A442" s="2">
        <v>1.1000000000000001</v>
      </c>
      <c r="B442" s="3">
        <v>72.145622020996299</v>
      </c>
      <c r="C442" s="3">
        <v>7.4128630601297303</v>
      </c>
      <c r="D442" s="3">
        <v>72.145622020996299</v>
      </c>
      <c r="E442" s="3">
        <v>0</v>
      </c>
    </row>
    <row r="443" spans="1:5" x14ac:dyDescent="0.25">
      <c r="A443" s="2">
        <v>1.1025</v>
      </c>
      <c r="B443" s="3">
        <v>72.506636145444403</v>
      </c>
      <c r="C443" s="3">
        <v>7.6907633492362297</v>
      </c>
      <c r="D443" s="3">
        <v>72.506636145444403</v>
      </c>
      <c r="E443" s="3">
        <v>0</v>
      </c>
    </row>
    <row r="444" spans="1:5" x14ac:dyDescent="0.25">
      <c r="A444" s="2">
        <v>1.105</v>
      </c>
      <c r="B444" s="3">
        <v>72.876345440733601</v>
      </c>
      <c r="C444" s="3">
        <v>7.9775663342577099</v>
      </c>
      <c r="D444" s="3">
        <v>72.876345440733601</v>
      </c>
      <c r="E444" s="3">
        <v>0</v>
      </c>
    </row>
    <row r="445" spans="1:5" x14ac:dyDescent="0.25">
      <c r="A445" s="2">
        <v>1.1074999999999999</v>
      </c>
      <c r="B445" s="3">
        <v>73.254988397506693</v>
      </c>
      <c r="C445" s="3">
        <v>8.2735099876719804</v>
      </c>
      <c r="D445" s="3">
        <v>73.254988397506693</v>
      </c>
      <c r="E445" s="3">
        <v>0</v>
      </c>
    </row>
    <row r="446" spans="1:5" x14ac:dyDescent="0.25">
      <c r="A446" s="2">
        <v>1.1100000000000001</v>
      </c>
      <c r="B446" s="3">
        <v>73.642808644910303</v>
      </c>
      <c r="C446" s="3">
        <v>8.5788374217551908</v>
      </c>
      <c r="D446" s="3">
        <v>73.642808644910303</v>
      </c>
      <c r="E446" s="3">
        <v>0</v>
      </c>
    </row>
    <row r="447" spans="1:5" x14ac:dyDescent="0.25">
      <c r="A447" s="2">
        <v>1.1125</v>
      </c>
      <c r="B447" s="3">
        <v>74.040055036285295</v>
      </c>
      <c r="C447" s="3">
        <v>8.8937969742675893</v>
      </c>
      <c r="D447" s="3">
        <v>74.040055036285295</v>
      </c>
      <c r="E447" s="3">
        <v>0</v>
      </c>
    </row>
    <row r="448" spans="1:5" x14ac:dyDescent="0.25">
      <c r="A448" s="2">
        <v>1.115</v>
      </c>
      <c r="B448" s="3">
        <v>74.446981735883696</v>
      </c>
      <c r="C448" s="3">
        <v>9.21864229516836</v>
      </c>
      <c r="D448" s="3">
        <v>74.446981735883696</v>
      </c>
      <c r="E448" s="3">
        <v>0</v>
      </c>
    </row>
    <row r="449" spans="1:5" x14ac:dyDescent="0.25">
      <c r="A449" s="2">
        <v>1.1174999999999999</v>
      </c>
      <c r="B449" s="3">
        <v>74.863848306617896</v>
      </c>
      <c r="C449" s="3">
        <v>9.5536324343609795</v>
      </c>
      <c r="D449" s="3">
        <v>74.863848306617896</v>
      </c>
      <c r="E449" s="3">
        <v>0</v>
      </c>
    </row>
    <row r="450" spans="1:5" x14ac:dyDescent="0.25">
      <c r="A450" s="2">
        <v>1.1200000000000001</v>
      </c>
      <c r="B450" s="3">
        <v>75.290919798856706</v>
      </c>
      <c r="C450" s="3">
        <v>9.8990319304860108</v>
      </c>
      <c r="D450" s="3">
        <v>75.290919798856706</v>
      </c>
      <c r="E450" s="3">
        <v>0</v>
      </c>
    </row>
    <row r="451" spans="1:5" x14ac:dyDescent="0.25">
      <c r="A451" s="2">
        <v>1.1225000000000001</v>
      </c>
      <c r="B451" s="3">
        <v>75.728466840263295</v>
      </c>
      <c r="C451" s="3">
        <v>10.255110900757201</v>
      </c>
      <c r="D451" s="3">
        <v>75.728466840263295</v>
      </c>
      <c r="E451" s="3">
        <v>0</v>
      </c>
    </row>
    <row r="452" spans="1:5" x14ac:dyDescent="0.25">
      <c r="A452" s="2">
        <v>1.125</v>
      </c>
      <c r="B452" s="3">
        <v>76.176765726701703</v>
      </c>
      <c r="C452" s="3">
        <v>10.622145131862201</v>
      </c>
      <c r="D452" s="3">
        <v>76.176765726701703</v>
      </c>
      <c r="E452" s="3">
        <v>0</v>
      </c>
    </row>
    <row r="453" spans="1:5" x14ac:dyDescent="0.25">
      <c r="A453" s="2">
        <v>1.1274999999999999</v>
      </c>
      <c r="B453" s="3">
        <v>76.636098514198096</v>
      </c>
      <c r="C453" s="3">
        <v>11.000416171923201</v>
      </c>
      <c r="D453" s="3">
        <v>76.636098514198096</v>
      </c>
      <c r="E453" s="3">
        <v>0</v>
      </c>
    </row>
    <row r="454" spans="1:5" x14ac:dyDescent="0.25">
      <c r="A454" s="2">
        <v>1.1299999999999999</v>
      </c>
      <c r="B454" s="3">
        <v>77.106753111981902</v>
      </c>
      <c r="C454" s="3">
        <v>11.3902114235326</v>
      </c>
      <c r="D454" s="3">
        <v>77.106753111981902</v>
      </c>
      <c r="E454" s="3">
        <v>0</v>
      </c>
    </row>
    <row r="455" spans="1:5" x14ac:dyDescent="0.25">
      <c r="A455" s="2">
        <v>1.1325000000000001</v>
      </c>
      <c r="B455" s="3">
        <v>77.589023376604601</v>
      </c>
      <c r="C455" s="3">
        <v>11.7918242378722</v>
      </c>
      <c r="D455" s="3">
        <v>77.589023376604601</v>
      </c>
      <c r="E455" s="3">
        <v>0</v>
      </c>
    </row>
    <row r="456" spans="1:5" x14ac:dyDescent="0.25">
      <c r="A456" s="2">
        <v>1.135</v>
      </c>
      <c r="B456" s="3">
        <v>78.083209207153104</v>
      </c>
      <c r="C456" s="3">
        <v>12.205554009918099</v>
      </c>
      <c r="D456" s="3">
        <v>78.083209207153104</v>
      </c>
      <c r="E456" s="3">
        <v>0</v>
      </c>
    </row>
    <row r="457" spans="1:5" x14ac:dyDescent="0.25">
      <c r="A457" s="2">
        <v>1.1375</v>
      </c>
      <c r="B457" s="3">
        <v>78.589616641551203</v>
      </c>
      <c r="C457" s="3">
        <v>12.6317062747432</v>
      </c>
      <c r="D457" s="3">
        <v>78.589616641551203</v>
      </c>
      <c r="E457" s="3">
        <v>0</v>
      </c>
    </row>
    <row r="458" spans="1:5" x14ac:dyDescent="0.25">
      <c r="A458" s="2">
        <v>1.1399999999999999</v>
      </c>
      <c r="B458" s="3">
        <v>79.108557953970603</v>
      </c>
      <c r="C458" s="3">
        <v>13.0705928049272</v>
      </c>
      <c r="D458" s="3">
        <v>79.108557953970603</v>
      </c>
      <c r="E458" s="3">
        <v>0</v>
      </c>
    </row>
    <row r="459" spans="1:5" x14ac:dyDescent="0.25">
      <c r="A459" s="2">
        <v>1.1425000000000001</v>
      </c>
      <c r="B459" s="3">
        <v>79.640351753362907</v>
      </c>
      <c r="C459" s="3">
        <v>13.5225317090755</v>
      </c>
      <c r="D459" s="3">
        <v>79.640351753362907</v>
      </c>
      <c r="E459" s="3">
        <v>0</v>
      </c>
    </row>
    <row r="460" spans="1:5" x14ac:dyDescent="0.25">
      <c r="A460" s="2">
        <v>1.145</v>
      </c>
      <c r="B460" s="3">
        <v>80.185323083094602</v>
      </c>
      <c r="C460" s="3">
        <v>13.9878475314621</v>
      </c>
      <c r="D460" s="3">
        <v>80.185323083094602</v>
      </c>
      <c r="E460" s="3">
        <v>0</v>
      </c>
    </row>
    <row r="461" spans="1:5" x14ac:dyDescent="0.25">
      <c r="A461" s="2">
        <v>1.1475</v>
      </c>
      <c r="B461" s="3">
        <v>80.743803521722796</v>
      </c>
      <c r="C461" s="3">
        <v>14.4668713527983</v>
      </c>
      <c r="D461" s="3">
        <v>80.743803521722796</v>
      </c>
      <c r="E461" s="3">
        <v>0</v>
      </c>
    </row>
    <row r="462" spans="1:5" x14ac:dyDescent="0.25">
      <c r="A462" s="2">
        <v>1.1499999999999999</v>
      </c>
      <c r="B462" s="3">
        <v>81.316131284911293</v>
      </c>
      <c r="C462" s="3">
        <v>14.959940892142299</v>
      </c>
      <c r="D462" s="3">
        <v>81.316131284911293</v>
      </c>
      <c r="E462" s="3">
        <v>0</v>
      </c>
    </row>
    <row r="463" spans="1:5" x14ac:dyDescent="0.25">
      <c r="A463" s="2">
        <v>1.1525000000000001</v>
      </c>
      <c r="B463" s="3">
        <v>81.902651328478299</v>
      </c>
      <c r="C463" s="3">
        <v>15.4674006099493</v>
      </c>
      <c r="D463" s="3">
        <v>81.902651328478299</v>
      </c>
      <c r="E463" s="3">
        <v>0</v>
      </c>
    </row>
    <row r="464" spans="1:5" x14ac:dyDescent="0.25">
      <c r="A464" s="2">
        <v>1.155</v>
      </c>
      <c r="B464" s="3">
        <v>82.503715452610095</v>
      </c>
      <c r="C464" s="3">
        <v>15.9896018122769</v>
      </c>
      <c r="D464" s="3">
        <v>82.503715452610095</v>
      </c>
      <c r="E464" s="3">
        <v>0</v>
      </c>
    </row>
    <row r="465" spans="1:5" x14ac:dyDescent="0.25">
      <c r="A465" s="2">
        <v>1.1575</v>
      </c>
      <c r="B465" s="3">
        <v>83.119682407223493</v>
      </c>
      <c r="C465" s="3">
        <v>16.526902756150299</v>
      </c>
      <c r="D465" s="3">
        <v>83.119682407223493</v>
      </c>
      <c r="E465" s="3">
        <v>0</v>
      </c>
    </row>
    <row r="466" spans="1:5" x14ac:dyDescent="0.25">
      <c r="A466" s="2">
        <v>1.1599999999999999</v>
      </c>
      <c r="B466" s="3">
        <v>83.750917998512094</v>
      </c>
      <c r="C466" s="3">
        <v>17.079668756098702</v>
      </c>
      <c r="D466" s="3">
        <v>83.750917998512094</v>
      </c>
      <c r="E466" s="3">
        <v>0</v>
      </c>
    </row>
    <row r="467" spans="1:5" x14ac:dyDescent="0.25">
      <c r="A467" s="2">
        <v>1.1625000000000001</v>
      </c>
      <c r="B467" s="3">
        <v>84.397795196654101</v>
      </c>
      <c r="C467" s="3">
        <v>17.648272291865698</v>
      </c>
      <c r="D467" s="3">
        <v>84.397795196654101</v>
      </c>
      <c r="E467" s="3">
        <v>0</v>
      </c>
    </row>
    <row r="468" spans="1:5" x14ac:dyDescent="0.25">
      <c r="A468" s="2">
        <v>1.165</v>
      </c>
      <c r="B468" s="3">
        <v>85.0606942447167</v>
      </c>
      <c r="C468" s="3">
        <v>18.2330931173076</v>
      </c>
      <c r="D468" s="3">
        <v>85.0606942447167</v>
      </c>
      <c r="E468" s="3">
        <v>0</v>
      </c>
    </row>
    <row r="469" spans="1:5" x14ac:dyDescent="0.25">
      <c r="A469" s="2">
        <v>1.1675</v>
      </c>
      <c r="B469" s="3">
        <v>85.740002768747999</v>
      </c>
      <c r="C469" s="3">
        <v>18.834518370483298</v>
      </c>
      <c r="D469" s="3">
        <v>85.740002768747999</v>
      </c>
      <c r="E469" s="3">
        <v>0</v>
      </c>
    </row>
    <row r="470" spans="1:5" x14ac:dyDescent="0.25">
      <c r="A470" s="2">
        <v>1.17</v>
      </c>
      <c r="B470" s="3">
        <v>86.436115889072994</v>
      </c>
      <c r="C470" s="3">
        <v>19.452942684947601</v>
      </c>
      <c r="D470" s="3">
        <v>86.436115889072994</v>
      </c>
      <c r="E470" s="3">
        <v>0</v>
      </c>
    </row>
    <row r="471" spans="1:5" x14ac:dyDescent="0.25">
      <c r="A471" s="2">
        <v>1.1724999999999901</v>
      </c>
      <c r="B471" s="3">
        <v>87.149436332801102</v>
      </c>
      <c r="C471" s="3">
        <v>20.088768302254</v>
      </c>
      <c r="D471" s="3">
        <v>87.149436332801102</v>
      </c>
      <c r="E471" s="3">
        <v>0</v>
      </c>
    </row>
    <row r="472" spans="1:5" x14ac:dyDescent="0.25">
      <c r="A472" s="2">
        <v>1.1749999999999901</v>
      </c>
      <c r="B472" s="3">
        <v>87.880374547544506</v>
      </c>
      <c r="C472" s="3">
        <v>20.742405185672901</v>
      </c>
      <c r="D472" s="3">
        <v>87.880374547544506</v>
      </c>
      <c r="E472" s="3">
        <v>0</v>
      </c>
    </row>
    <row r="473" spans="1:5" x14ac:dyDescent="0.25">
      <c r="A473" s="2">
        <v>1.1775</v>
      </c>
      <c r="B473" s="3">
        <v>88.629348816376194</v>
      </c>
      <c r="C473" s="3">
        <v>21.4142711351417</v>
      </c>
      <c r="D473" s="3">
        <v>88.629348816376194</v>
      </c>
      <c r="E473" s="3">
        <v>0</v>
      </c>
    </row>
    <row r="474" spans="1:5" x14ac:dyDescent="0.25">
      <c r="A474" s="2">
        <v>1.18</v>
      </c>
      <c r="B474" s="3">
        <v>89.396785374004295</v>
      </c>
      <c r="C474" s="3">
        <v>22.104791903443601</v>
      </c>
      <c r="D474" s="3">
        <v>89.396785374004295</v>
      </c>
      <c r="E474" s="3">
        <v>0</v>
      </c>
    </row>
    <row r="475" spans="1:5" x14ac:dyDescent="0.25">
      <c r="A475" s="2">
        <v>1.1824999999999899</v>
      </c>
      <c r="B475" s="3">
        <v>90.183118524208794</v>
      </c>
      <c r="C475" s="3">
        <v>22.814401313632999</v>
      </c>
      <c r="D475" s="3">
        <v>90.183118524208794</v>
      </c>
      <c r="E475" s="3">
        <v>0</v>
      </c>
    </row>
    <row r="476" spans="1:5" x14ac:dyDescent="0.25">
      <c r="A476" s="2">
        <v>1.1849999999999901</v>
      </c>
      <c r="B476" s="3">
        <v>90.988790758512096</v>
      </c>
      <c r="C476" s="3">
        <v>23.543541377709701</v>
      </c>
      <c r="D476" s="3">
        <v>90.988790758512096</v>
      </c>
      <c r="E476" s="3">
        <v>0</v>
      </c>
    </row>
    <row r="477" spans="1:5" x14ac:dyDescent="0.25">
      <c r="A477" s="2">
        <v>1.1875</v>
      </c>
      <c r="B477" s="3">
        <v>91.814252876125295</v>
      </c>
      <c r="C477" s="3">
        <v>24.292662416557299</v>
      </c>
      <c r="D477" s="3">
        <v>91.814252876125295</v>
      </c>
      <c r="E477" s="3">
        <v>0</v>
      </c>
    </row>
    <row r="478" spans="1:5" x14ac:dyDescent="0.25">
      <c r="A478" s="2">
        <v>1.19</v>
      </c>
      <c r="B478" s="3">
        <v>92.659964105145804</v>
      </c>
      <c r="C478" s="3">
        <v>25.062223181141601</v>
      </c>
      <c r="D478" s="3">
        <v>92.659964105145804</v>
      </c>
      <c r="E478" s="3">
        <v>0</v>
      </c>
    </row>
    <row r="479" spans="1:5" x14ac:dyDescent="0.25">
      <c r="A479" s="2">
        <v>1.1924999999999999</v>
      </c>
      <c r="B479" s="3">
        <v>93.526392225043296</v>
      </c>
      <c r="C479" s="3">
        <v>25.852690974993799</v>
      </c>
      <c r="D479" s="3">
        <v>93.526392225043296</v>
      </c>
      <c r="E479" s="3">
        <v>0</v>
      </c>
    </row>
    <row r="480" spans="1:5" x14ac:dyDescent="0.25">
      <c r="A480" s="2">
        <v>1.1949999999999901</v>
      </c>
      <c r="B480" s="3">
        <v>94.414013690431403</v>
      </c>
      <c r="C480" s="3">
        <v>26.6645417779722</v>
      </c>
      <c r="D480" s="3">
        <v>94.414013690431403</v>
      </c>
      <c r="E480" s="3">
        <v>0</v>
      </c>
    </row>
    <row r="481" spans="1:5" x14ac:dyDescent="0.25">
      <c r="A481" s="2">
        <v>1.19749999999999</v>
      </c>
      <c r="B481" s="3">
        <v>95.323313756119404</v>
      </c>
      <c r="C481" s="3">
        <v>27.4982603713202</v>
      </c>
      <c r="D481" s="3">
        <v>95.323313756119404</v>
      </c>
      <c r="E481" s="3">
        <v>0</v>
      </c>
    </row>
    <row r="482" spans="1:5" x14ac:dyDescent="0.25">
      <c r="A482" s="2">
        <v>1.2</v>
      </c>
      <c r="B482" s="3">
        <v>96.254786603475694</v>
      </c>
      <c r="C482" s="3">
        <v>28.354340464021899</v>
      </c>
      <c r="D482" s="3">
        <v>96.254786603475694</v>
      </c>
      <c r="E482" s="3">
        <v>0</v>
      </c>
    </row>
    <row r="483" spans="1:5" x14ac:dyDescent="0.25">
      <c r="A483" s="2">
        <v>1.2024999999999999</v>
      </c>
      <c r="B483" s="3">
        <v>97.208935468103803</v>
      </c>
      <c r="C483" s="3">
        <v>29.233284820476399</v>
      </c>
      <c r="D483" s="3">
        <v>97.208935468103803</v>
      </c>
      <c r="E483" s="3">
        <v>0</v>
      </c>
    </row>
    <row r="484" spans="1:5" x14ac:dyDescent="0.25">
      <c r="A484" s="2">
        <v>1.2049999999999901</v>
      </c>
      <c r="B484" s="3">
        <v>98.186272768827195</v>
      </c>
      <c r="C484" s="3">
        <v>30.1356053894776</v>
      </c>
      <c r="D484" s="3">
        <v>98.186272768827195</v>
      </c>
      <c r="E484" s="3">
        <v>0</v>
      </c>
    </row>
    <row r="485" spans="1:5" x14ac:dyDescent="0.25">
      <c r="A485" s="2">
        <v>1.2075</v>
      </c>
      <c r="B485" s="3">
        <v>99.187320238005697</v>
      </c>
      <c r="C485" s="3">
        <v>31.061823434532599</v>
      </c>
      <c r="D485" s="3">
        <v>99.187320238005697</v>
      </c>
      <c r="E485" s="3">
        <v>0</v>
      </c>
    </row>
    <row r="486" spans="1:5" x14ac:dyDescent="0.25">
      <c r="A486" s="2">
        <v>1.21</v>
      </c>
      <c r="B486" s="3">
        <v>100.212609053195</v>
      </c>
      <c r="C486" s="3">
        <v>32.012469665510402</v>
      </c>
      <c r="D486" s="3">
        <v>100.212609053195</v>
      </c>
      <c r="E486" s="3">
        <v>0</v>
      </c>
    </row>
    <row r="487" spans="1:5" x14ac:dyDescent="0.25">
      <c r="A487" s="2">
        <v>1.2124999999999999</v>
      </c>
      <c r="B487" s="3">
        <v>101.262679970129</v>
      </c>
      <c r="C487" s="3">
        <v>32.9880843716303</v>
      </c>
      <c r="D487" s="3">
        <v>101.262679970129</v>
      </c>
      <c r="E487" s="3">
        <v>0</v>
      </c>
    </row>
    <row r="488" spans="1:5" x14ac:dyDescent="0.25">
      <c r="A488" s="2">
        <v>1.2149999999999901</v>
      </c>
      <c r="B488" s="3">
        <v>102.338083457083</v>
      </c>
      <c r="C488" s="3">
        <v>33.989217555814697</v>
      </c>
      <c r="D488" s="3">
        <v>102.338083457083</v>
      </c>
      <c r="E488" s="3">
        <v>0</v>
      </c>
    </row>
    <row r="489" spans="1:5" x14ac:dyDescent="0.25">
      <c r="A489" s="2">
        <v>1.21749999999999</v>
      </c>
      <c r="B489" s="3">
        <v>103.439379830573</v>
      </c>
      <c r="C489" s="3">
        <v>35.016429070389002</v>
      </c>
      <c r="D489" s="3">
        <v>103.439379830573</v>
      </c>
      <c r="E489" s="3">
        <v>0</v>
      </c>
    </row>
    <row r="490" spans="1:5" x14ac:dyDescent="0.25">
      <c r="A490" s="2">
        <v>1.21999999999999</v>
      </c>
      <c r="B490" s="3">
        <v>104.567139392432</v>
      </c>
      <c r="C490" s="3">
        <v>36.070288754160899</v>
      </c>
      <c r="D490" s="3">
        <v>104.567139392432</v>
      </c>
      <c r="E490" s="3">
        <v>0</v>
      </c>
    </row>
    <row r="491" spans="1:5" x14ac:dyDescent="0.25">
      <c r="A491" s="2">
        <v>1.2224999999999899</v>
      </c>
      <c r="B491" s="3">
        <v>105.721942568285</v>
      </c>
      <c r="C491" s="3">
        <v>37.151376570874703</v>
      </c>
      <c r="D491" s="3">
        <v>105.721942568285</v>
      </c>
      <c r="E491" s="3">
        <v>0</v>
      </c>
    </row>
    <row r="492" spans="1:5" x14ac:dyDescent="0.25">
      <c r="A492" s="2">
        <v>1.2249999999999901</v>
      </c>
      <c r="B492" s="3">
        <v>106.90438004737101</v>
      </c>
      <c r="C492" s="3">
        <v>38.260282749050901</v>
      </c>
      <c r="D492" s="3">
        <v>106.85929907772</v>
      </c>
      <c r="E492" s="3">
        <v>0</v>
      </c>
    </row>
    <row r="493" spans="1:5" x14ac:dyDescent="0.25">
      <c r="A493" s="2">
        <v>1.22749999999999</v>
      </c>
      <c r="B493" s="3">
        <v>108.115052923794</v>
      </c>
      <c r="C493" s="3">
        <v>39.397607923223603</v>
      </c>
      <c r="D493" s="3">
        <v>107.998539207535</v>
      </c>
      <c r="E493" s="3">
        <v>0</v>
      </c>
    </row>
    <row r="494" spans="1:5" x14ac:dyDescent="0.25">
      <c r="A494" s="2">
        <v>1.22999999999999</v>
      </c>
      <c r="B494" s="3">
        <v>109.35457283917</v>
      </c>
      <c r="C494" s="3">
        <v>40.563963276582598</v>
      </c>
      <c r="D494" s="3">
        <v>109.163867857639</v>
      </c>
      <c r="E494" s="3">
        <v>0</v>
      </c>
    </row>
    <row r="495" spans="1:5" x14ac:dyDescent="0.25">
      <c r="A495" s="2">
        <v>1.2324999999999899</v>
      </c>
      <c r="B495" s="3">
        <v>110.623562126671</v>
      </c>
      <c r="C495" s="3">
        <v>41.759970685023902</v>
      </c>
      <c r="D495" s="3">
        <v>110.355840987097</v>
      </c>
      <c r="E495" s="3">
        <v>0</v>
      </c>
    </row>
    <row r="496" spans="1:5" x14ac:dyDescent="0.25">
      <c r="A496" s="2">
        <v>1.2349999999999901</v>
      </c>
      <c r="B496" s="3">
        <v>111.922653956514</v>
      </c>
      <c r="C496" s="3">
        <v>42.986262862626603</v>
      </c>
      <c r="D496" s="3">
        <v>111.57502424550199</v>
      </c>
      <c r="E496" s="3">
        <v>0</v>
      </c>
    </row>
    <row r="497" spans="1:5" x14ac:dyDescent="0.25">
      <c r="A497" s="2">
        <v>1.2374999999999901</v>
      </c>
      <c r="B497" s="3">
        <v>113.25249248286499</v>
      </c>
      <c r="C497" s="3">
        <v>44.243483508557802</v>
      </c>
      <c r="D497" s="3">
        <v>112.821993105396</v>
      </c>
      <c r="E497" s="3">
        <v>0</v>
      </c>
    </row>
    <row r="498" spans="1:5" x14ac:dyDescent="0.25">
      <c r="A498" s="2">
        <v>1.23999999999999</v>
      </c>
      <c r="B498" s="3">
        <v>114.613732992186</v>
      </c>
      <c r="C498" s="3">
        <v>45.532287455417297</v>
      </c>
      <c r="D498" s="3">
        <v>114.097332996034</v>
      </c>
      <c r="E498" s="3">
        <v>0</v>
      </c>
    </row>
    <row r="499" spans="1:5" x14ac:dyDescent="0.25">
      <c r="A499" s="2">
        <v>1.2424999999999899</v>
      </c>
      <c r="B499" s="3">
        <v>116.007042053026</v>
      </c>
      <c r="C499" s="3">
        <v>46.8533408190277</v>
      </c>
      <c r="D499" s="3">
        <v>115.40163943842499</v>
      </c>
      <c r="E499" s="3">
        <v>0</v>
      </c>
    </row>
    <row r="500" spans="1:5" x14ac:dyDescent="0.25">
      <c r="A500" s="2">
        <v>1.2449999999999899</v>
      </c>
      <c r="B500" s="3">
        <v>117.433097667279</v>
      </c>
      <c r="C500" s="3">
        <v>48.207321149683203</v>
      </c>
      <c r="D500" s="3">
        <v>116.735518181751</v>
      </c>
      <c r="E500" s="3">
        <v>0</v>
      </c>
    </row>
    <row r="501" spans="1:5" x14ac:dyDescent="0.25">
      <c r="A501" s="2">
        <v>1.2474999999999901</v>
      </c>
      <c r="B501" s="3">
        <v>118.892589422897</v>
      </c>
      <c r="C501" s="3">
        <v>49.594917584865101</v>
      </c>
      <c r="D501" s="3">
        <v>118.09958534108</v>
      </c>
      <c r="E501" s="3">
        <v>0</v>
      </c>
    </row>
    <row r="502" spans="1:5" x14ac:dyDescent="0.25">
      <c r="A502" s="2">
        <v>1.24999999999999</v>
      </c>
      <c r="B502" s="3">
        <v>120.38621864808</v>
      </c>
      <c r="C502" s="3">
        <v>51.016831003426098</v>
      </c>
      <c r="D502" s="3">
        <v>119.494467536437</v>
      </c>
      <c r="E502" s="3">
        <v>0</v>
      </c>
    </row>
    <row r="503" spans="1:5" x14ac:dyDescent="0.25">
      <c r="A503" s="2">
        <v>1.25249999999999</v>
      </c>
      <c r="B503" s="3">
        <v>121.914698566946</v>
      </c>
      <c r="C503" s="3">
        <v>52.473774181262002</v>
      </c>
      <c r="D503" s="3">
        <v>120.92080203322701</v>
      </c>
      <c r="E503" s="3">
        <v>0</v>
      </c>
    </row>
    <row r="504" spans="1:5" x14ac:dyDescent="0.25">
      <c r="A504" s="2">
        <v>1.2549999999999899</v>
      </c>
      <c r="B504" s="3">
        <v>123.478754456701</v>
      </c>
      <c r="C504" s="3">
        <v>53.966471948472098</v>
      </c>
      <c r="D504" s="3">
        <v>122.379236884021</v>
      </c>
      <c r="E504" s="3">
        <v>0</v>
      </c>
    </row>
    <row r="505" spans="1:5" x14ac:dyDescent="0.25">
      <c r="A505" s="2">
        <v>1.2574999999999901</v>
      </c>
      <c r="B505" s="3">
        <v>125.07912380629701</v>
      </c>
      <c r="C505" s="3">
        <v>55.4956613480241</v>
      </c>
      <c r="D505" s="3">
        <v>123.870431071694</v>
      </c>
      <c r="E505" s="3">
        <v>0</v>
      </c>
    </row>
    <row r="506" spans="1:5" x14ac:dyDescent="0.25">
      <c r="A506" s="2">
        <v>1.25999999999999</v>
      </c>
      <c r="B506" s="3">
        <v>126.716556476622</v>
      </c>
      <c r="C506" s="3">
        <v>57.0620917959262</v>
      </c>
      <c r="D506" s="3">
        <v>125.322383630896</v>
      </c>
      <c r="E506" s="3">
        <v>0</v>
      </c>
    </row>
    <row r="507" spans="1:5" x14ac:dyDescent="0.25">
      <c r="A507" s="2">
        <v>1.26249999999999</v>
      </c>
      <c r="B507" s="3">
        <v>128.39181486217001</v>
      </c>
      <c r="C507" s="3">
        <v>58.666525242910602</v>
      </c>
      <c r="D507" s="3">
        <v>126.25625071923599</v>
      </c>
      <c r="E507" s="3">
        <v>0</v>
      </c>
    </row>
    <row r="508" spans="1:5" x14ac:dyDescent="0.25">
      <c r="A508" s="2">
        <v>1.2649999999999899</v>
      </c>
      <c r="B508" s="3">
        <v>130.10567405427801</v>
      </c>
      <c r="C508" s="3">
        <v>60.309736337658897</v>
      </c>
      <c r="D508" s="3">
        <v>127.20734877615099</v>
      </c>
      <c r="E508" s="3">
        <v>0</v>
      </c>
    </row>
    <row r="509" spans="1:5" x14ac:dyDescent="0.25">
      <c r="A509" s="2">
        <v>1.2674999999999901</v>
      </c>
      <c r="B509" s="3">
        <v>131.85892200588</v>
      </c>
      <c r="C509" s="3">
        <v>61.992512591549897</v>
      </c>
      <c r="D509" s="3">
        <v>128.17603180027399</v>
      </c>
      <c r="E509" s="3">
        <v>0</v>
      </c>
    </row>
    <row r="510" spans="1:5" x14ac:dyDescent="0.25">
      <c r="A510" s="2">
        <v>1.26999999999999</v>
      </c>
      <c r="B510" s="3">
        <v>133.65235969779599</v>
      </c>
      <c r="C510" s="3">
        <v>63.715654544962099</v>
      </c>
      <c r="D510" s="3">
        <v>129.162659738798</v>
      </c>
      <c r="E510" s="3">
        <v>0</v>
      </c>
    </row>
    <row r="511" spans="1:5" x14ac:dyDescent="0.25">
      <c r="A511" s="2">
        <v>1.27249999999999</v>
      </c>
      <c r="B511" s="3">
        <v>135.48680130660199</v>
      </c>
      <c r="C511" s="3">
        <v>65.479975935116897</v>
      </c>
      <c r="D511" s="3">
        <v>130.16759856544499</v>
      </c>
      <c r="E511" s="3">
        <v>0</v>
      </c>
    </row>
    <row r="512" spans="1:5" x14ac:dyDescent="0.25">
      <c r="A512" s="2">
        <v>1.2749999999999899</v>
      </c>
      <c r="B512" s="3">
        <v>137.36307437403701</v>
      </c>
      <c r="C512" s="3">
        <v>67.286303865506298</v>
      </c>
      <c r="D512" s="3">
        <v>131.19122035914299</v>
      </c>
      <c r="E512" s="3">
        <v>0</v>
      </c>
    </row>
    <row r="513" spans="1:5" x14ac:dyDescent="0.25">
      <c r="A513" s="2">
        <v>1.2774999999999901</v>
      </c>
      <c r="B513" s="3">
        <v>139.282019977999</v>
      </c>
      <c r="C513" s="3">
        <v>69.135478976867304</v>
      </c>
      <c r="D513" s="3">
        <v>132.23390338346999</v>
      </c>
      <c r="E513" s="3">
        <v>0</v>
      </c>
    </row>
    <row r="514" spans="1:5" x14ac:dyDescent="0.25">
      <c r="A514" s="2">
        <v>1.27999999999999</v>
      </c>
      <c r="B514" s="3">
        <v>141.24449290511299</v>
      </c>
      <c r="C514" s="3">
        <v>71.028355619758898</v>
      </c>
      <c r="D514" s="3">
        <v>133.29603216684399</v>
      </c>
      <c r="E514" s="3">
        <v>0</v>
      </c>
    </row>
    <row r="515" spans="1:5" x14ac:dyDescent="0.25">
      <c r="A515" s="2">
        <v>1.28249999999999</v>
      </c>
      <c r="B515" s="3">
        <v>143.25136182488399</v>
      </c>
      <c r="C515" s="3">
        <v>72.965802028713995</v>
      </c>
      <c r="D515" s="3">
        <v>134.37799758345199</v>
      </c>
      <c r="E515" s="3">
        <v>0</v>
      </c>
    </row>
    <row r="516" spans="1:5" x14ac:dyDescent="0.25">
      <c r="A516" s="2">
        <v>1.2849999999999899</v>
      </c>
      <c r="B516" s="3">
        <v>145.30350946546901</v>
      </c>
      <c r="C516" s="3">
        <v>74.948700497993201</v>
      </c>
      <c r="D516" s="3">
        <v>135.48019693497201</v>
      </c>
      <c r="E516" s="3">
        <v>0</v>
      </c>
    </row>
    <row r="517" spans="1:5" x14ac:dyDescent="0.25">
      <c r="A517" s="2">
        <v>1.2874999999999901</v>
      </c>
      <c r="B517" s="3">
        <v>147.401832791038</v>
      </c>
      <c r="C517" s="3">
        <v>76.977947558962498</v>
      </c>
      <c r="D517" s="3">
        <v>136.603034033027</v>
      </c>
      <c r="E517" s="3">
        <v>0</v>
      </c>
    </row>
    <row r="518" spans="1:5" x14ac:dyDescent="0.25">
      <c r="A518" s="2">
        <v>1.28999999999999</v>
      </c>
      <c r="B518" s="3">
        <v>149.54724318075401</v>
      </c>
      <c r="C518" s="3">
        <v>79.054454159056206</v>
      </c>
      <c r="D518" s="3">
        <v>137.746919282421</v>
      </c>
      <c r="E518" s="3">
        <v>0</v>
      </c>
    </row>
    <row r="519" spans="1:5" x14ac:dyDescent="0.25">
      <c r="A519" s="2">
        <v>1.29249999999999</v>
      </c>
      <c r="B519" s="3">
        <v>151.740666609388</v>
      </c>
      <c r="C519" s="3">
        <v>81.179145842396693</v>
      </c>
      <c r="D519" s="3">
        <v>138.91226976514801</v>
      </c>
      <c r="E519" s="3">
        <v>0</v>
      </c>
    </row>
    <row r="520" spans="1:5" x14ac:dyDescent="0.25">
      <c r="A520" s="2">
        <v>1.2949999999999899</v>
      </c>
      <c r="B520" s="3">
        <v>153.98304382956101</v>
      </c>
      <c r="C520" s="3">
        <v>83.352962932032796</v>
      </c>
      <c r="D520" s="3">
        <v>140.09950932517299</v>
      </c>
      <c r="E520" s="3">
        <v>0</v>
      </c>
    </row>
    <row r="521" spans="1:5" x14ac:dyDescent="0.25">
      <c r="A521" s="2">
        <v>1.2974999999999901</v>
      </c>
      <c r="B521" s="3">
        <v>156.27533055563799</v>
      </c>
      <c r="C521" s="3">
        <v>85.576860713827401</v>
      </c>
      <c r="D521" s="3">
        <v>141.30906865400399</v>
      </c>
      <c r="E521" s="3">
        <v>0</v>
      </c>
    </row>
    <row r="522" spans="1:5" x14ac:dyDescent="0.25">
      <c r="A522" s="2">
        <v>1.2999999999999901</v>
      </c>
      <c r="B522" s="3">
        <v>158.61849764927001</v>
      </c>
      <c r="C522" s="3">
        <v>87.851809621998001</v>
      </c>
      <c r="D522" s="3">
        <v>142.54138537703801</v>
      </c>
      <c r="E522" s="3">
        <v>0</v>
      </c>
    </row>
    <row r="523" spans="1:5" x14ac:dyDescent="0.25">
      <c r="A523" s="2">
        <v>1.30249999999999</v>
      </c>
      <c r="B523" s="3">
        <v>161.01353130658401</v>
      </c>
      <c r="C523" s="3">
        <v>90.178795426310799</v>
      </c>
      <c r="D523" s="3">
        <v>143.79690414069799</v>
      </c>
      <c r="E523" s="3">
        <v>0</v>
      </c>
    </row>
    <row r="524" spans="1:5" x14ac:dyDescent="0.25">
      <c r="A524" s="2">
        <v>1.3049999999999899</v>
      </c>
      <c r="B524" s="3">
        <v>163.46143324708501</v>
      </c>
      <c r="C524" s="3">
        <v>92.558819420972497</v>
      </c>
      <c r="D524" s="3">
        <v>145.07607670038601</v>
      </c>
      <c r="E524" s="3">
        <v>0</v>
      </c>
    </row>
    <row r="525" spans="1:5" x14ac:dyDescent="0.25">
      <c r="A525" s="2">
        <v>1.3074999999999899</v>
      </c>
      <c r="B525" s="3">
        <v>165.96322090419301</v>
      </c>
      <c r="C525" s="3">
        <v>94.992898615162602</v>
      </c>
      <c r="D525" s="3">
        <v>146.379362009201</v>
      </c>
      <c r="E525" s="3">
        <v>0</v>
      </c>
    </row>
    <row r="526" spans="1:5" x14ac:dyDescent="0.25">
      <c r="A526" s="2">
        <v>1.3099999999999901</v>
      </c>
      <c r="B526" s="3">
        <v>168.519927617501</v>
      </c>
      <c r="C526" s="3">
        <v>97.482065925298002</v>
      </c>
      <c r="D526" s="3">
        <v>147.70722630749401</v>
      </c>
      <c r="E526" s="3">
        <v>0</v>
      </c>
    </row>
    <row r="527" spans="1:5" x14ac:dyDescent="0.25">
      <c r="A527" s="2">
        <v>1.31249999999999</v>
      </c>
      <c r="B527" s="3">
        <v>171.132602826723</v>
      </c>
      <c r="C527" s="3">
        <v>100.02737036896799</v>
      </c>
      <c r="D527" s="3">
        <v>149.06014321321101</v>
      </c>
      <c r="E527" s="3">
        <v>0</v>
      </c>
    </row>
    <row r="528" spans="1:5" x14ac:dyDescent="0.25">
      <c r="A528" s="2">
        <v>1.31499999999999</v>
      </c>
      <c r="B528" s="3">
        <v>173.802312267329</v>
      </c>
      <c r="C528" s="3">
        <v>102.62987726058</v>
      </c>
      <c r="D528" s="3">
        <v>150.438593813046</v>
      </c>
      <c r="E528" s="3">
        <v>0</v>
      </c>
    </row>
    <row r="529" spans="1:5" x14ac:dyDescent="0.25">
      <c r="A529" s="2">
        <v>1.3174999999999899</v>
      </c>
      <c r="B529" s="3">
        <v>176.530138167947</v>
      </c>
      <c r="C529" s="3">
        <v>105.290668408744</v>
      </c>
      <c r="D529" s="3">
        <v>151.84306675443699</v>
      </c>
      <c r="E529" s="3">
        <v>0</v>
      </c>
    </row>
    <row r="530" spans="1:5" x14ac:dyDescent="0.25">
      <c r="A530" s="2">
        <v>1.3199999999999901</v>
      </c>
      <c r="B530" s="3">
        <v>179.31717944943901</v>
      </c>
      <c r="C530" s="3">
        <v>108.01084231535199</v>
      </c>
      <c r="D530" s="3">
        <v>153.27405833835499</v>
      </c>
      <c r="E530" s="3">
        <v>0</v>
      </c>
    </row>
    <row r="531" spans="1:5" x14ac:dyDescent="0.25">
      <c r="A531" s="2">
        <v>1.32249999999999</v>
      </c>
      <c r="B531" s="3">
        <v>182.164551925751</v>
      </c>
      <c r="C531" s="3">
        <v>110.791514376432</v>
      </c>
      <c r="D531" s="3">
        <v>154.73207261293501</v>
      </c>
      <c r="E531" s="3">
        <v>0</v>
      </c>
    </row>
    <row r="532" spans="1:5" x14ac:dyDescent="0.25">
      <c r="A532" s="2">
        <v>1.32499999999999</v>
      </c>
      <c r="B532" s="3">
        <v>185.07338850648</v>
      </c>
      <c r="C532" s="3">
        <v>113.6338170847</v>
      </c>
      <c r="D532" s="3">
        <v>156.21762146793401</v>
      </c>
      <c r="E532" s="3">
        <v>0</v>
      </c>
    </row>
    <row r="533" spans="1:5" x14ac:dyDescent="0.25">
      <c r="A533" s="2">
        <v>1.3274999999999899</v>
      </c>
      <c r="B533" s="3">
        <v>188.04483940121199</v>
      </c>
      <c r="C533" s="3">
        <v>116.538900233909</v>
      </c>
      <c r="D533" s="3">
        <v>157.73122473001999</v>
      </c>
      <c r="E533" s="3">
        <v>0</v>
      </c>
    </row>
    <row r="534" spans="1:5" x14ac:dyDescent="0.25">
      <c r="A534" s="2">
        <v>1.3299999999999901</v>
      </c>
      <c r="B534" s="3">
        <v>191.08007232563099</v>
      </c>
      <c r="C534" s="3">
        <v>119.507931124941</v>
      </c>
      <c r="D534" s="3">
        <v>159.27341025891801</v>
      </c>
      <c r="E534" s="3">
        <v>0</v>
      </c>
    </row>
    <row r="535" spans="1:5" x14ac:dyDescent="0.25">
      <c r="A535" s="2">
        <v>1.33249999999999</v>
      </c>
      <c r="B535" s="3">
        <v>194.18027270937699</v>
      </c>
      <c r="C535" s="3">
        <v>122.542094773675</v>
      </c>
      <c r="D535" s="3">
        <v>160.844714044375</v>
      </c>
      <c r="E535" s="3">
        <v>0</v>
      </c>
    </row>
    <row r="536" spans="1:5" x14ac:dyDescent="0.25">
      <c r="A536" s="2">
        <v>1.33499999999999</v>
      </c>
      <c r="B536" s="3">
        <v>197.34664390571299</v>
      </c>
      <c r="C536" s="3">
        <v>125.642594120642</v>
      </c>
      <c r="D536" s="3">
        <v>162.445680304002</v>
      </c>
      <c r="E536" s="3">
        <v>0</v>
      </c>
    </row>
    <row r="537" spans="1:5" x14ac:dyDescent="0.25">
      <c r="A537" s="2">
        <v>1.3374999999999899</v>
      </c>
      <c r="B537" s="3">
        <v>200.58040740294999</v>
      </c>
      <c r="C537" s="3">
        <v>128.81065024246001</v>
      </c>
      <c r="D537" s="3">
        <v>164.076861581934</v>
      </c>
      <c r="E537" s="3">
        <v>0</v>
      </c>
    </row>
    <row r="538" spans="1:5" x14ac:dyDescent="0.25">
      <c r="A538" s="2">
        <v>1.3399999999999901</v>
      </c>
      <c r="B538" s="3">
        <v>203.882803037722</v>
      </c>
      <c r="C538" s="3">
        <v>132.04750256508299</v>
      </c>
      <c r="D538" s="3">
        <v>165.73881884839901</v>
      </c>
      <c r="E538" s="3">
        <v>0</v>
      </c>
    </row>
    <row r="539" spans="1:5" x14ac:dyDescent="0.25">
      <c r="A539" s="2">
        <v>1.34249999999999</v>
      </c>
      <c r="B539" s="3">
        <v>207.25508921001699</v>
      </c>
      <c r="C539" s="3">
        <v>135.35440907885601</v>
      </c>
      <c r="D539" s="3">
        <v>167.408561214147</v>
      </c>
      <c r="E539" s="3">
        <v>0</v>
      </c>
    </row>
    <row r="540" spans="1:5" x14ac:dyDescent="0.25">
      <c r="A540" s="2">
        <v>1.34499999999999</v>
      </c>
      <c r="B540" s="3">
        <v>210.69854310005999</v>
      </c>
      <c r="C540" s="3">
        <v>138.73264655538699</v>
      </c>
      <c r="D540" s="3">
        <v>169.00539778627899</v>
      </c>
      <c r="E540" s="3">
        <v>0</v>
      </c>
    </row>
    <row r="541" spans="1:5" x14ac:dyDescent="0.25">
      <c r="A541" s="2">
        <v>1.3474999999999899</v>
      </c>
      <c r="B541" s="3">
        <v>214.21446088703399</v>
      </c>
      <c r="C541" s="3">
        <v>142.183510766246</v>
      </c>
      <c r="D541" s="3">
        <v>170.63038582962599</v>
      </c>
      <c r="E541" s="3">
        <v>0</v>
      </c>
    </row>
    <row r="542" spans="1:5" x14ac:dyDescent="0.25">
      <c r="A542" s="2">
        <v>1.3499999999999901</v>
      </c>
      <c r="B542" s="3">
        <v>217.80415796960699</v>
      </c>
      <c r="C542" s="3">
        <v>145.70831670352399</v>
      </c>
      <c r="D542" s="3">
        <v>172.28402838599001</v>
      </c>
      <c r="E542" s="3">
        <v>0</v>
      </c>
    </row>
    <row r="543" spans="1:5" x14ac:dyDescent="0.25">
      <c r="A543" s="2">
        <v>1.35249999999999</v>
      </c>
      <c r="B543" s="3">
        <v>221.46896918832499</v>
      </c>
      <c r="C543" s="3">
        <v>149.308398802195</v>
      </c>
      <c r="D543" s="3">
        <v>173.96683601264101</v>
      </c>
      <c r="E543" s="3">
        <v>0</v>
      </c>
    </row>
    <row r="544" spans="1:5" x14ac:dyDescent="0.25">
      <c r="A544" s="2">
        <v>1.35499999999999</v>
      </c>
      <c r="B544" s="3">
        <v>225.21024904987399</v>
      </c>
      <c r="C544" s="3">
        <v>152.985111164382</v>
      </c>
      <c r="D544" s="3">
        <v>175.679326871169</v>
      </c>
      <c r="E544" s="3">
        <v>0</v>
      </c>
    </row>
    <row r="545" spans="1:5" x14ac:dyDescent="0.25">
      <c r="A545" s="2">
        <v>1.3574999999999899</v>
      </c>
      <c r="B545" s="3">
        <v>229.02937195317</v>
      </c>
      <c r="C545" s="3">
        <v>156.739827785465</v>
      </c>
      <c r="D545" s="3">
        <v>177.42202681705501</v>
      </c>
      <c r="E545" s="3">
        <v>0</v>
      </c>
    </row>
    <row r="546" spans="1:5" x14ac:dyDescent="0.25">
      <c r="A546" s="2">
        <v>1.3599999999999901</v>
      </c>
      <c r="B546" s="3">
        <v>232.92773241739101</v>
      </c>
      <c r="C546" s="3">
        <v>160.57394278207599</v>
      </c>
      <c r="D546" s="3">
        <v>179.195469490074</v>
      </c>
      <c r="E546" s="3">
        <v>0</v>
      </c>
    </row>
    <row r="547" spans="1:5" x14ac:dyDescent="0.25">
      <c r="A547" s="2">
        <v>1.3624999999999901</v>
      </c>
      <c r="B547" s="3">
        <v>236.90674531181699</v>
      </c>
      <c r="C547" s="3">
        <v>164.48887062195899</v>
      </c>
      <c r="D547" s="3">
        <v>181.00019640541399</v>
      </c>
      <c r="E547" s="3">
        <v>0</v>
      </c>
    </row>
    <row r="548" spans="1:5" x14ac:dyDescent="0.25">
      <c r="A548" s="2">
        <v>1.36499999999999</v>
      </c>
      <c r="B548" s="3">
        <v>240.96784608761001</v>
      </c>
      <c r="C548" s="3">
        <v>168.48604635574799</v>
      </c>
      <c r="D548" s="3">
        <v>182.8367570456</v>
      </c>
      <c r="E548" s="3">
        <v>0</v>
      </c>
    </row>
    <row r="549" spans="1:5" x14ac:dyDescent="0.25">
      <c r="A549" s="2">
        <v>1.3674999999999899</v>
      </c>
      <c r="B549" s="3">
        <v>245.11249101151199</v>
      </c>
      <c r="C549" s="3">
        <v>172.56692585064701</v>
      </c>
      <c r="D549" s="3">
        <v>184.70570895320901</v>
      </c>
      <c r="E549" s="3">
        <v>0</v>
      </c>
    </row>
    <row r="550" spans="1:5" x14ac:dyDescent="0.25">
      <c r="A550" s="2">
        <v>1.3699999999999899</v>
      </c>
      <c r="B550" s="3">
        <v>249.34215740140101</v>
      </c>
      <c r="C550" s="3">
        <v>176.73298602600801</v>
      </c>
      <c r="D550" s="3">
        <v>186.607617824345</v>
      </c>
      <c r="E550" s="3">
        <v>0</v>
      </c>
    </row>
    <row r="551" spans="1:5" x14ac:dyDescent="0.25">
      <c r="A551" s="2">
        <v>1.3724999999999901</v>
      </c>
      <c r="B551" s="3">
        <v>253.65834386383901</v>
      </c>
      <c r="C551" s="3">
        <v>180.98572509085099</v>
      </c>
      <c r="D551" s="3">
        <v>188.54305760292999</v>
      </c>
      <c r="E551" s="3">
        <v>0</v>
      </c>
    </row>
    <row r="552" spans="1:5" x14ac:dyDescent="0.25">
      <c r="A552" s="2">
        <v>1.37499999999999</v>
      </c>
      <c r="B552" s="3">
        <v>258.06257053348901</v>
      </c>
      <c r="C552" s="3">
        <v>185.32666278329199</v>
      </c>
      <c r="D552" s="3">
        <v>190.51261057577301</v>
      </c>
      <c r="E552" s="3">
        <v>0</v>
      </c>
    </row>
    <row r="553" spans="1:5" x14ac:dyDescent="0.25">
      <c r="A553" s="2">
        <v>1.37749999999999</v>
      </c>
      <c r="B553" s="3">
        <v>262.55637931453299</v>
      </c>
      <c r="C553" s="3">
        <v>189.75734061195399</v>
      </c>
      <c r="D553" s="3">
        <v>192.51686746844601</v>
      </c>
      <c r="E553" s="3">
        <v>0</v>
      </c>
    </row>
    <row r="554" spans="1:5" x14ac:dyDescent="0.25">
      <c r="A554" s="2">
        <v>1.3799999999999899</v>
      </c>
      <c r="B554" s="3">
        <v>267.14133412397598</v>
      </c>
      <c r="C554" s="3">
        <v>194.27932209927999</v>
      </c>
      <c r="D554" s="3">
        <v>194.35324931352201</v>
      </c>
      <c r="E554" s="3">
        <v>0</v>
      </c>
    </row>
    <row r="555" spans="1:5" x14ac:dyDescent="0.25">
      <c r="A555" s="2">
        <v>1.3824999999999901</v>
      </c>
      <c r="B555" s="3">
        <v>271.81902113698902</v>
      </c>
      <c r="C555" s="3">
        <v>198.89419302685201</v>
      </c>
      <c r="D555" s="3">
        <v>195.625553557291</v>
      </c>
      <c r="E555" s="3">
        <v>0</v>
      </c>
    </row>
    <row r="556" spans="1:5" x14ac:dyDescent="0.25">
      <c r="A556" s="2">
        <v>1.38499999999999</v>
      </c>
      <c r="B556" s="3">
        <v>276.59104903414499</v>
      </c>
      <c r="C556" s="3">
        <v>203.60356168264201</v>
      </c>
      <c r="D556" s="3">
        <v>196.91450229875801</v>
      </c>
      <c r="E556" s="3">
        <v>0</v>
      </c>
    </row>
    <row r="557" spans="1:5" x14ac:dyDescent="0.25">
      <c r="A557" s="2">
        <v>1.38749999999999</v>
      </c>
      <c r="B557" s="3">
        <v>281.45904925069999</v>
      </c>
      <c r="C557" s="3">
        <v>208.40905911028901</v>
      </c>
      <c r="D557" s="3">
        <v>198.220377483021</v>
      </c>
      <c r="E557" s="3">
        <v>0</v>
      </c>
    </row>
    <row r="558" spans="1:5" x14ac:dyDescent="0.25">
      <c r="A558" s="2">
        <v>1.3899999999999899</v>
      </c>
      <c r="B558" s="3">
        <v>286.42467622781402</v>
      </c>
      <c r="C558" s="3">
        <v>213.31233936030799</v>
      </c>
      <c r="D558" s="3">
        <v>199.54346515976201</v>
      </c>
      <c r="E558" s="3">
        <v>0</v>
      </c>
    </row>
    <row r="559" spans="1:5" x14ac:dyDescent="0.25">
      <c r="A559" s="2">
        <v>1.3924999999999901</v>
      </c>
      <c r="B559" s="3">
        <v>291.48960766580302</v>
      </c>
      <c r="C559" s="3">
        <v>218.31507974335</v>
      </c>
      <c r="D559" s="3">
        <v>200.884055530045</v>
      </c>
      <c r="E559" s="3">
        <v>0</v>
      </c>
    </row>
    <row r="560" spans="1:5" x14ac:dyDescent="0.25">
      <c r="A560" s="2">
        <v>1.39499999999999</v>
      </c>
      <c r="B560" s="3">
        <v>296.655544779406</v>
      </c>
      <c r="C560" s="3">
        <v>223.41898108545601</v>
      </c>
      <c r="D560" s="3">
        <v>202.242442993515</v>
      </c>
      <c r="E560" s="3">
        <v>0</v>
      </c>
    </row>
    <row r="561" spans="1:5" x14ac:dyDescent="0.25">
      <c r="A561" s="2">
        <v>1.39749999999999</v>
      </c>
      <c r="B561" s="3">
        <v>301.92421255502097</v>
      </c>
      <c r="C561" s="3">
        <v>228.625767985306</v>
      </c>
      <c r="D561" s="3">
        <v>203.61892619595901</v>
      </c>
      <c r="E561" s="3">
        <v>0</v>
      </c>
    </row>
    <row r="562" spans="1:5" x14ac:dyDescent="0.25">
      <c r="A562" s="2">
        <v>1.3999999999999899</v>
      </c>
      <c r="B562" s="3">
        <v>307.29736001003698</v>
      </c>
      <c r="C562" s="3">
        <v>233.93718907352601</v>
      </c>
      <c r="D562" s="3">
        <v>205.013808077292</v>
      </c>
      <c r="E562" s="3">
        <v>0</v>
      </c>
    </row>
    <row r="563" spans="1:5" x14ac:dyDescent="0.25">
      <c r="A563" s="2">
        <v>1.4024999999999901</v>
      </c>
      <c r="B563" s="3">
        <v>312.77676045414802</v>
      </c>
      <c r="C563" s="3">
        <v>239.35501727402701</v>
      </c>
      <c r="D563" s="3">
        <v>206.42739591990599</v>
      </c>
      <c r="E563" s="3">
        <v>0</v>
      </c>
    </row>
    <row r="564" spans="1:5" x14ac:dyDescent="0.25">
      <c r="A564" s="2">
        <v>1.40499999999999</v>
      </c>
      <c r="B564" s="3">
        <v>318.36421175274501</v>
      </c>
      <c r="C564" s="3">
        <v>244.88105006736501</v>
      </c>
      <c r="D564" s="3">
        <v>207.860001397438</v>
      </c>
      <c r="E564" s="3">
        <v>0</v>
      </c>
    </row>
    <row r="565" spans="1:5" x14ac:dyDescent="0.25">
      <c r="A565" s="2">
        <v>1.40749999999999</v>
      </c>
      <c r="B565" s="3">
        <v>324.061536592349</v>
      </c>
      <c r="C565" s="3">
        <v>250.51710975620301</v>
      </c>
      <c r="D565" s="3">
        <v>209.311940623922</v>
      </c>
      <c r="E565" s="3">
        <v>0</v>
      </c>
    </row>
    <row r="566" spans="1:5" x14ac:dyDescent="0.25">
      <c r="A566" s="2">
        <v>1.4099999999999899</v>
      </c>
      <c r="B566" s="3">
        <v>329.87058274814399</v>
      </c>
      <c r="C566" s="3">
        <v>256.26504373281398</v>
      </c>
      <c r="D566" s="3">
        <v>210.78353420335199</v>
      </c>
      <c r="E566" s="3">
        <v>0</v>
      </c>
    </row>
    <row r="567" spans="1:5" x14ac:dyDescent="0.25">
      <c r="A567" s="2">
        <v>1.4124999999999901</v>
      </c>
      <c r="B567" s="3">
        <v>335.793223353511</v>
      </c>
      <c r="C567" s="3">
        <v>262.12672474863302</v>
      </c>
      <c r="D567" s="3">
        <v>212.27510727962601</v>
      </c>
      <c r="E567" s="3">
        <v>0</v>
      </c>
    </row>
    <row r="568" spans="1:5" x14ac:dyDescent="0.25">
      <c r="A568" s="2">
        <v>1.41499999999999</v>
      </c>
      <c r="B568" s="3">
        <v>341.831357171761</v>
      </c>
      <c r="C568" s="3">
        <v>268.10405118596299</v>
      </c>
      <c r="D568" s="3">
        <v>213.78698958692999</v>
      </c>
      <c r="E568" s="3">
        <v>0</v>
      </c>
    </row>
    <row r="569" spans="1:5" x14ac:dyDescent="0.25">
      <c r="A569" s="2">
        <v>1.41749999999999</v>
      </c>
      <c r="B569" s="3">
        <v>347.98690886983701</v>
      </c>
      <c r="C569" s="3">
        <v>274.19894733170997</v>
      </c>
      <c r="D569" s="3">
        <v>215.31951550048001</v>
      </c>
      <c r="E569" s="3">
        <v>0</v>
      </c>
    </row>
    <row r="570" spans="1:5" x14ac:dyDescent="0.25">
      <c r="A570" s="2">
        <v>1.4199999999999899</v>
      </c>
      <c r="B570" s="3">
        <v>354.261829294226</v>
      </c>
      <c r="C570" s="3">
        <v>280.413363653261</v>
      </c>
      <c r="D570" s="3">
        <v>216.87302408771799</v>
      </c>
      <c r="E570" s="3">
        <v>0</v>
      </c>
    </row>
    <row r="571" spans="1:5" x14ac:dyDescent="0.25">
      <c r="A571" s="2">
        <v>1.4224999999999901</v>
      </c>
      <c r="B571" s="3">
        <v>360.65809574893302</v>
      </c>
      <c r="C571" s="3">
        <v>286.74927707646401</v>
      </c>
      <c r="D571" s="3">
        <v>218.447859159888</v>
      </c>
      <c r="E571" s="3">
        <v>0</v>
      </c>
    </row>
    <row r="572" spans="1:5" x14ac:dyDescent="0.25">
      <c r="A572" s="2">
        <v>1.4249999999999901</v>
      </c>
      <c r="B572" s="3">
        <v>367.17771227558598</v>
      </c>
      <c r="C572" s="3">
        <v>293.20869126575002</v>
      </c>
      <c r="D572" s="3">
        <v>220.044369324028</v>
      </c>
      <c r="E572" s="3">
        <v>0</v>
      </c>
    </row>
    <row r="573" spans="1:5" x14ac:dyDescent="0.25">
      <c r="A573" s="2">
        <v>1.42749999999999</v>
      </c>
      <c r="B573" s="3">
        <v>373.82270993567403</v>
      </c>
      <c r="C573" s="3">
        <v>299.793636906335</v>
      </c>
      <c r="D573" s="3">
        <v>221.66290803538999</v>
      </c>
      <c r="E573" s="3">
        <v>0</v>
      </c>
    </row>
    <row r="574" spans="1:5" x14ac:dyDescent="0.25">
      <c r="A574" s="2">
        <v>1.4299999999999899</v>
      </c>
      <c r="B574" s="3">
        <v>380.59514709494198</v>
      </c>
      <c r="C574" s="3">
        <v>306.50617198864597</v>
      </c>
      <c r="D574" s="3">
        <v>223.30383365025301</v>
      </c>
      <c r="E574" s="3">
        <v>0</v>
      </c>
    </row>
    <row r="575" spans="1:5" x14ac:dyDescent="0.25">
      <c r="A575" s="2">
        <v>1.4324999999999899</v>
      </c>
      <c r="B575" s="3">
        <v>387.49710970994101</v>
      </c>
      <c r="C575" s="3">
        <v>313.34838209484298</v>
      </c>
      <c r="D575" s="3">
        <v>224.96750947918301</v>
      </c>
      <c r="E575" s="3">
        <v>0</v>
      </c>
    </row>
    <row r="576" spans="1:5" x14ac:dyDescent="0.25">
      <c r="A576" s="2">
        <v>1.4349999999999901</v>
      </c>
      <c r="B576" s="3">
        <v>394.53071161672699</v>
      </c>
      <c r="C576" s="3">
        <v>320.32238068752099</v>
      </c>
      <c r="D576" s="3">
        <v>226.654303840685</v>
      </c>
      <c r="E576" s="3">
        <v>0</v>
      </c>
    </row>
    <row r="577" spans="1:5" x14ac:dyDescent="0.25">
      <c r="A577" s="2">
        <v>1.43749999999999</v>
      </c>
      <c r="B577" s="3">
        <v>401.69809482169802</v>
      </c>
      <c r="C577" s="3">
        <v>327.43030940057298</v>
      </c>
      <c r="D577" s="3">
        <v>228.364590115277</v>
      </c>
      <c r="E577" s="3">
        <v>0</v>
      </c>
    </row>
    <row r="578" spans="1:5" x14ac:dyDescent="0.25">
      <c r="A578" s="2">
        <v>1.43999999999999</v>
      </c>
      <c r="B578" s="3">
        <v>409.001429794731</v>
      </c>
      <c r="C578" s="3">
        <v>334.67433833227102</v>
      </c>
      <c r="D578" s="3">
        <v>230.09874680002801</v>
      </c>
      <c r="E578" s="3">
        <v>0</v>
      </c>
    </row>
    <row r="579" spans="1:5" x14ac:dyDescent="0.25">
      <c r="A579" s="2">
        <v>1.4424999999999899</v>
      </c>
      <c r="B579" s="3">
        <v>416.44291576436501</v>
      </c>
      <c r="C579" s="3">
        <v>342.05666634049902</v>
      </c>
      <c r="D579" s="3">
        <v>231.85715756346099</v>
      </c>
      <c r="E579" s="3">
        <v>0</v>
      </c>
    </row>
    <row r="580" spans="1:5" x14ac:dyDescent="0.25">
      <c r="A580" s="2">
        <v>1.4449999999999901</v>
      </c>
      <c r="B580" s="3">
        <v>424.024781015288</v>
      </c>
      <c r="C580" s="3">
        <v>349.579521340204</v>
      </c>
      <c r="D580" s="3">
        <v>233.640211300933</v>
      </c>
      <c r="E580" s="3">
        <v>0</v>
      </c>
    </row>
    <row r="581" spans="1:5" x14ac:dyDescent="0.25">
      <c r="A581" s="2">
        <v>1.44749999999999</v>
      </c>
      <c r="B581" s="3">
        <v>431.74928318799999</v>
      </c>
      <c r="C581" s="3">
        <v>357.24516060307201</v>
      </c>
      <c r="D581" s="3">
        <v>235.44830219042001</v>
      </c>
      <c r="E581" s="3">
        <v>0</v>
      </c>
    </row>
    <row r="582" spans="1:5" x14ac:dyDescent="0.25">
      <c r="A582" s="2">
        <v>1.44999999999999</v>
      </c>
      <c r="B582" s="3">
        <v>439.61870958070199</v>
      </c>
      <c r="C582" s="3">
        <v>365.05587105940799</v>
      </c>
      <c r="D582" s="3">
        <v>237.28182974874301</v>
      </c>
      <c r="E582" s="3">
        <v>0</v>
      </c>
    </row>
    <row r="583" spans="1:5" x14ac:dyDescent="0.25">
      <c r="A583" s="2">
        <v>1.4524999999999899</v>
      </c>
      <c r="B583" s="3">
        <v>447.63537745338499</v>
      </c>
      <c r="C583" s="3">
        <v>373.013969602239</v>
      </c>
      <c r="D583" s="3">
        <v>239.141198888209</v>
      </c>
      <c r="E583" s="3">
        <v>0</v>
      </c>
    </row>
    <row r="584" spans="1:5" x14ac:dyDescent="0.25">
      <c r="A584" s="2">
        <v>1.4549999999999901</v>
      </c>
      <c r="B584" s="3">
        <v>455.80163433423297</v>
      </c>
      <c r="C584" s="3">
        <v>381.12180339368302</v>
      </c>
      <c r="D584" s="3">
        <v>241.02681997373</v>
      </c>
      <c r="E584" s="3">
        <v>0</v>
      </c>
    </row>
    <row r="585" spans="1:5" x14ac:dyDescent="0.25">
      <c r="A585" s="2">
        <v>1.45749999999999</v>
      </c>
      <c r="B585" s="3">
        <v>464.119858328227</v>
      </c>
      <c r="C585" s="3">
        <v>389.38175017356599</v>
      </c>
      <c r="D585" s="3">
        <v>242.93910888034401</v>
      </c>
      <c r="E585" s="3">
        <v>0</v>
      </c>
    </row>
    <row r="586" spans="1:5" x14ac:dyDescent="0.25">
      <c r="A586" s="2">
        <v>1.45999999999999</v>
      </c>
      <c r="B586" s="3">
        <v>472.59245842795502</v>
      </c>
      <c r="C586" s="3">
        <v>397.79621857026098</v>
      </c>
      <c r="D586" s="3">
        <v>244.87848705114999</v>
      </c>
      <c r="E586" s="3">
        <v>0</v>
      </c>
    </row>
    <row r="587" spans="1:5" x14ac:dyDescent="0.25">
      <c r="A587" s="2">
        <v>1.4624999999999899</v>
      </c>
      <c r="B587" s="3">
        <v>481.22187482685098</v>
      </c>
      <c r="C587" s="3">
        <v>406.36764841386997</v>
      </c>
      <c r="D587" s="3">
        <v>246.845381555779</v>
      </c>
      <c r="E587" s="3">
        <v>0</v>
      </c>
    </row>
    <row r="588" spans="1:5" x14ac:dyDescent="0.25">
      <c r="A588" s="2">
        <v>1.4649999999999901</v>
      </c>
      <c r="B588" s="3">
        <v>490.010579234528</v>
      </c>
      <c r="C588" s="3">
        <v>415.09851105158702</v>
      </c>
      <c r="D588" s="3">
        <v>248.84022514920301</v>
      </c>
      <c r="E588" s="3">
        <v>0</v>
      </c>
    </row>
    <row r="589" spans="1:5" x14ac:dyDescent="0.25">
      <c r="A589" s="2">
        <v>1.46749999999999</v>
      </c>
      <c r="B589" s="3">
        <v>498.96107519454699</v>
      </c>
      <c r="C589" s="3">
        <v>423.991309665475</v>
      </c>
      <c r="D589" s="3">
        <v>250.86345633105</v>
      </c>
      <c r="E589" s="3">
        <v>0</v>
      </c>
    </row>
    <row r="590" spans="1:5" x14ac:dyDescent="0.25">
      <c r="A590" s="2">
        <v>1.46999999999999</v>
      </c>
      <c r="B590" s="3">
        <v>508.07589840440897</v>
      </c>
      <c r="C590" s="3">
        <v>433.04857959241099</v>
      </c>
      <c r="D590" s="3">
        <v>252.91551940536399</v>
      </c>
      <c r="E590" s="3">
        <v>0</v>
      </c>
    </row>
    <row r="591" spans="1:5" x14ac:dyDescent="0.25">
      <c r="A591" s="2">
        <v>1.4724999999999899</v>
      </c>
      <c r="B591" s="3">
        <v>517.35761703785795</v>
      </c>
      <c r="C591" s="3">
        <v>442.27288864643799</v>
      </c>
      <c r="D591" s="3">
        <v>254.99686454078699</v>
      </c>
      <c r="E591" s="3">
        <v>0</v>
      </c>
    </row>
    <row r="592" spans="1:5" x14ac:dyDescent="0.25">
      <c r="A592" s="2">
        <v>1.4749999999999901</v>
      </c>
      <c r="B592" s="3">
        <v>526.80883206953399</v>
      </c>
      <c r="C592" s="3">
        <v>451.66683744338599</v>
      </c>
      <c r="D592" s="3">
        <v>257.10794783121202</v>
      </c>
      <c r="E592" s="3">
        <v>0</v>
      </c>
    </row>
    <row r="593" spans="1:5" x14ac:dyDescent="0.25">
      <c r="A593" s="2">
        <v>1.47749999999999</v>
      </c>
      <c r="B593" s="3">
        <v>536.43217760196603</v>
      </c>
      <c r="C593" s="3">
        <v>461.23305972786898</v>
      </c>
      <c r="D593" s="3">
        <v>259.24923135690199</v>
      </c>
      <c r="E593" s="3">
        <v>0</v>
      </c>
    </row>
    <row r="594" spans="1:5" x14ac:dyDescent="0.25">
      <c r="A594" s="2">
        <v>1.47999999999999</v>
      </c>
      <c r="B594" s="3">
        <v>546.23032119482605</v>
      </c>
      <c r="C594" s="3">
        <v>470.97422270253497</v>
      </c>
      <c r="D594" s="3">
        <v>261.42118324603001</v>
      </c>
      <c r="E594" s="3">
        <v>0</v>
      </c>
    </row>
    <row r="595" spans="1:5" x14ac:dyDescent="0.25">
      <c r="A595" s="2">
        <v>1.4824999999999899</v>
      </c>
      <c r="B595" s="3">
        <v>556.20596419661103</v>
      </c>
      <c r="C595" s="3">
        <v>480.893027359759</v>
      </c>
      <c r="D595" s="3">
        <v>263.62427773670498</v>
      </c>
      <c r="E595" s="3">
        <v>0</v>
      </c>
    </row>
    <row r="596" spans="1:5" x14ac:dyDescent="0.25">
      <c r="A596" s="2">
        <v>1.4849999999999901</v>
      </c>
      <c r="B596" s="3">
        <v>566.36184207868496</v>
      </c>
      <c r="C596" s="3">
        <v>490.99220881566299</v>
      </c>
      <c r="D596" s="3">
        <v>265.85899523945801</v>
      </c>
      <c r="E596" s="3">
        <v>0</v>
      </c>
    </row>
    <row r="597" spans="1:5" x14ac:dyDescent="0.25">
      <c r="A597" s="2">
        <v>1.4874999999999901</v>
      </c>
      <c r="B597" s="3">
        <v>576.70072477161898</v>
      </c>
      <c r="C597" s="3">
        <v>501.27453664646401</v>
      </c>
      <c r="D597" s="3">
        <v>268.12582240017701</v>
      </c>
      <c r="E597" s="3">
        <v>0</v>
      </c>
    </row>
    <row r="598" spans="1:5" x14ac:dyDescent="0.25">
      <c r="A598" s="2">
        <v>1.48999999999999</v>
      </c>
      <c r="B598" s="3">
        <v>587.22541700395402</v>
      </c>
      <c r="C598" s="3">
        <v>511.74281522722902</v>
      </c>
      <c r="D598" s="3">
        <v>270.42525216350703</v>
      </c>
      <c r="E598" s="3">
        <v>0</v>
      </c>
    </row>
    <row r="599" spans="1:5" x14ac:dyDescent="0.25">
      <c r="A599" s="2">
        <v>1.4924999999999899</v>
      </c>
      <c r="B599" s="3">
        <v>597.93875864337201</v>
      </c>
      <c r="C599" s="3">
        <v>522.39988407306396</v>
      </c>
      <c r="D599" s="3">
        <v>272.75778383671798</v>
      </c>
      <c r="E599" s="3">
        <v>0</v>
      </c>
    </row>
    <row r="600" spans="1:5" x14ac:dyDescent="0.25">
      <c r="A600" s="2">
        <v>1.4949999999999899</v>
      </c>
      <c r="B600" s="3">
        <v>608.84362504021999</v>
      </c>
      <c r="C600" s="3">
        <v>533.24861818260501</v>
      </c>
      <c r="D600" s="3">
        <v>275.123923154056</v>
      </c>
      <c r="E600" s="3">
        <v>0</v>
      </c>
    </row>
    <row r="601" spans="1:5" x14ac:dyDescent="0.25">
      <c r="A601" s="2">
        <v>1.4974999999999901</v>
      </c>
      <c r="B601" s="3">
        <v>619.94292737348201</v>
      </c>
      <c r="C601" s="3">
        <v>544.29192838400797</v>
      </c>
      <c r="D601" s="3">
        <v>277.52418234154601</v>
      </c>
      <c r="E601" s="3">
        <v>0</v>
      </c>
    </row>
    <row r="602" spans="1:5" x14ac:dyDescent="0.25">
      <c r="A602" s="2">
        <v>1.49999999999999</v>
      </c>
      <c r="B602" s="3">
        <v>631.23961299912298</v>
      </c>
      <c r="C602" s="3">
        <v>555.53276168329205</v>
      </c>
      <c r="D602" s="3">
        <v>279.95908018225998</v>
      </c>
      <c r="E602" s="3">
        <v>0</v>
      </c>
    </row>
  </sheetData>
  <mergeCells count="43">
    <mergeCell ref="F83:V83"/>
    <mergeCell ref="F77:V77"/>
    <mergeCell ref="F78:V78"/>
    <mergeCell ref="F79:V79"/>
    <mergeCell ref="F80:V80"/>
    <mergeCell ref="F81:V81"/>
    <mergeCell ref="F82:V82"/>
    <mergeCell ref="F76:V76"/>
    <mergeCell ref="F65:V65"/>
    <mergeCell ref="F66:V66"/>
    <mergeCell ref="F67:V67"/>
    <mergeCell ref="F68:V68"/>
    <mergeCell ref="F69:V69"/>
    <mergeCell ref="F70:V70"/>
    <mergeCell ref="F71:V71"/>
    <mergeCell ref="F72:V72"/>
    <mergeCell ref="F73:V73"/>
    <mergeCell ref="F74:V74"/>
    <mergeCell ref="F75:V75"/>
    <mergeCell ref="F64:V64"/>
    <mergeCell ref="F53:V53"/>
    <mergeCell ref="F54:V54"/>
    <mergeCell ref="F55:V55"/>
    <mergeCell ref="F56:V56"/>
    <mergeCell ref="F57:V57"/>
    <mergeCell ref="F58:V58"/>
    <mergeCell ref="F59:V59"/>
    <mergeCell ref="F60:V60"/>
    <mergeCell ref="F61:V61"/>
    <mergeCell ref="F62:V62"/>
    <mergeCell ref="F63:V63"/>
    <mergeCell ref="F52:V52"/>
    <mergeCell ref="F41:V41"/>
    <mergeCell ref="F42:V42"/>
    <mergeCell ref="F43:V43"/>
    <mergeCell ref="F44:V44"/>
    <mergeCell ref="F45:V45"/>
    <mergeCell ref="F46:V46"/>
    <mergeCell ref="F47:V47"/>
    <mergeCell ref="F48:V48"/>
    <mergeCell ref="F49:V49"/>
    <mergeCell ref="F50:V50"/>
    <mergeCell ref="F51:V5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650DD-A05F-4070-8F20-25C948344C36}">
  <sheetPr>
    <tabColor rgb="FFFFC000"/>
  </sheetPr>
  <dimension ref="A1:KN402"/>
  <sheetViews>
    <sheetView topLeftCell="F1" zoomScale="90" zoomScaleNormal="90" workbookViewId="0">
      <selection activeCell="F34" sqref="F34:V34"/>
    </sheetView>
  </sheetViews>
  <sheetFormatPr defaultRowHeight="15" x14ac:dyDescent="0.25"/>
  <cols>
    <col min="1" max="1" width="14" bestFit="1" customWidth="1"/>
    <col min="2" max="2" width="19.140625" bestFit="1" customWidth="1"/>
    <col min="3" max="3" width="18.85546875" bestFit="1" customWidth="1"/>
    <col min="4" max="4" width="19.140625" bestFit="1" customWidth="1"/>
    <col min="5" max="5" width="18.85546875" bestFit="1" customWidth="1"/>
  </cols>
  <sheetData>
    <row r="1" spans="1:300" x14ac:dyDescent="0.25">
      <c r="A1" t="s">
        <v>5</v>
      </c>
      <c r="B1" t="s">
        <v>4</v>
      </c>
      <c r="C1" t="s">
        <v>1</v>
      </c>
      <c r="D1" t="s">
        <v>2</v>
      </c>
      <c r="E1" t="s">
        <v>3</v>
      </c>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row>
    <row r="2" spans="1:300" x14ac:dyDescent="0.25">
      <c r="A2" s="2">
        <v>0</v>
      </c>
      <c r="B2">
        <v>9.7288809198021493</v>
      </c>
      <c r="C2">
        <v>5.8078248350344399</v>
      </c>
      <c r="D2">
        <v>9.7288809198021493</v>
      </c>
      <c r="E2">
        <v>6.3155671085942</v>
      </c>
    </row>
    <row r="3" spans="1:300" x14ac:dyDescent="0.25">
      <c r="A3" s="2">
        <v>2.5000000000000001E-3</v>
      </c>
      <c r="B3">
        <v>9.5758737128566995</v>
      </c>
      <c r="C3">
        <v>5.90450538834307</v>
      </c>
      <c r="D3">
        <v>9.5758737128566995</v>
      </c>
      <c r="E3">
        <v>6.3852838242648504</v>
      </c>
    </row>
    <row r="4" spans="1:300" x14ac:dyDescent="0.25">
      <c r="A4" s="2">
        <v>5.0000000000000001E-3</v>
      </c>
      <c r="B4">
        <v>9.4244153617812199</v>
      </c>
      <c r="C4">
        <v>6.0021113577452399</v>
      </c>
      <c r="D4">
        <v>9.4244153617812199</v>
      </c>
      <c r="E4">
        <v>6.4551967217235102</v>
      </c>
    </row>
    <row r="5" spans="1:300" x14ac:dyDescent="0.25">
      <c r="A5" s="2">
        <v>7.4999999999999997E-3</v>
      </c>
      <c r="B5">
        <v>9.2745026620400495</v>
      </c>
      <c r="C5">
        <v>6.1006410953584602</v>
      </c>
      <c r="D5">
        <v>9.2745026620400495</v>
      </c>
      <c r="E5">
        <v>6.5262511054942198</v>
      </c>
    </row>
    <row r="6" spans="1:300" x14ac:dyDescent="0.25">
      <c r="A6" s="2">
        <v>0.01</v>
      </c>
      <c r="B6">
        <v>9.1261322701682808</v>
      </c>
      <c r="C6">
        <v>6.2000928104837296</v>
      </c>
      <c r="D6">
        <v>9.1261322701682808</v>
      </c>
      <c r="E6">
        <v>6.6012770188677097</v>
      </c>
    </row>
    <row r="7" spans="1:300" x14ac:dyDescent="0.25">
      <c r="A7" s="2">
        <v>1.2500000000000001E-2</v>
      </c>
      <c r="B7">
        <v>8.9793007041097805</v>
      </c>
      <c r="C7">
        <v>6.3004645699539301</v>
      </c>
      <c r="D7">
        <v>8.9793007041097805</v>
      </c>
      <c r="E7">
        <v>6.6765625150620096</v>
      </c>
    </row>
    <row r="8" spans="1:300" x14ac:dyDescent="0.25">
      <c r="A8" s="2">
        <v>1.4999999999999999E-2</v>
      </c>
      <c r="B8">
        <v>8.8340043435966802</v>
      </c>
      <c r="C8">
        <v>6.4017542985226399</v>
      </c>
      <c r="D8">
        <v>8.8340043435966802</v>
      </c>
      <c r="E8">
        <v>6.7521014310953698</v>
      </c>
    </row>
    <row r="9" spans="1:300" x14ac:dyDescent="0.25">
      <c r="A9" s="2">
        <v>1.7500000000000002E-2</v>
      </c>
      <c r="B9">
        <v>8.6902394305689299</v>
      </c>
      <c r="C9">
        <v>6.5039597792939903</v>
      </c>
      <c r="D9">
        <v>8.6902394305689299</v>
      </c>
      <c r="E9">
        <v>6.8278875673918096</v>
      </c>
    </row>
    <row r="10" spans="1:300" x14ac:dyDescent="0.25">
      <c r="A10" s="2">
        <v>0.02</v>
      </c>
      <c r="B10">
        <v>8.5480020696353307</v>
      </c>
      <c r="C10">
        <v>6.6070786541920796</v>
      </c>
      <c r="D10">
        <v>8.5480020696353307</v>
      </c>
      <c r="E10">
        <v>6.9039146892360703</v>
      </c>
    </row>
    <row r="11" spans="1:300" x14ac:dyDescent="0.25">
      <c r="A11" s="2">
        <v>2.2499999999999999E-2</v>
      </c>
      <c r="B11">
        <v>8.4072882285731492</v>
      </c>
      <c r="C11">
        <v>6.71110842447181</v>
      </c>
      <c r="D11">
        <v>8.4072882285731492</v>
      </c>
      <c r="E11">
        <v>6.9819868798568496</v>
      </c>
    </row>
    <row r="12" spans="1:300" x14ac:dyDescent="0.25">
      <c r="A12" s="2">
        <v>2.5000000000000001E-2</v>
      </c>
      <c r="B12">
        <v>8.2680937388693891</v>
      </c>
      <c r="C12">
        <v>6.8160464512683596</v>
      </c>
      <c r="D12">
        <v>8.26820173340578</v>
      </c>
      <c r="E12">
        <v>7.0628870714557603</v>
      </c>
    </row>
    <row r="13" spans="1:300" x14ac:dyDescent="0.25">
      <c r="A13" s="2">
        <v>2.75E-2</v>
      </c>
      <c r="B13">
        <v>8.1304142963005308</v>
      </c>
      <c r="C13">
        <v>6.9218899561873997</v>
      </c>
      <c r="D13">
        <v>8.1313619544022</v>
      </c>
      <c r="E13">
        <v>7.1440887498654702</v>
      </c>
    </row>
    <row r="14" spans="1:300" x14ac:dyDescent="0.25">
      <c r="A14" s="2">
        <v>0.03</v>
      </c>
      <c r="B14">
        <v>7.9942454615524596</v>
      </c>
      <c r="C14">
        <v>7.0286360219339201</v>
      </c>
      <c r="D14">
        <v>7.9985595062607704</v>
      </c>
      <c r="E14">
        <v>7.22558558088304</v>
      </c>
    </row>
    <row r="15" spans="1:300" x14ac:dyDescent="0.25">
      <c r="A15" s="2">
        <v>3.2500000000000001E-2</v>
      </c>
      <c r="B15">
        <v>7.8595826608791803</v>
      </c>
      <c r="C15">
        <v>7.1362815929808496</v>
      </c>
      <c r="D15">
        <v>7.8733704342596296</v>
      </c>
      <c r="E15">
        <v>7.30737118539958</v>
      </c>
    </row>
    <row r="16" spans="1:300" x14ac:dyDescent="0.25">
      <c r="A16" s="2">
        <v>3.5000000000000003E-2</v>
      </c>
      <c r="B16">
        <v>7.7264211868005397</v>
      </c>
      <c r="C16">
        <v>7.2448234762762898</v>
      </c>
      <c r="D16">
        <v>7.7601804141106303</v>
      </c>
      <c r="E16">
        <v>7.3894391407604099</v>
      </c>
    </row>
    <row r="17" spans="1:5" x14ac:dyDescent="0.25">
      <c r="A17" s="2">
        <v>3.7499999999999999E-2</v>
      </c>
      <c r="B17">
        <v>7.5947561988388701</v>
      </c>
      <c r="C17">
        <v>7.35425834198898</v>
      </c>
      <c r="D17">
        <v>7.6554541804901604</v>
      </c>
      <c r="E17">
        <v>7.4717829821299899</v>
      </c>
    </row>
    <row r="18" spans="1:5" x14ac:dyDescent="0.25">
      <c r="A18" s="2">
        <v>0.04</v>
      </c>
      <c r="B18">
        <v>7.4645827242929998</v>
      </c>
      <c r="C18">
        <v>7.4645827242929998</v>
      </c>
      <c r="D18">
        <v>7.5567672472510097</v>
      </c>
      <c r="E18">
        <v>7.5567672472510203</v>
      </c>
    </row>
    <row r="19" spans="1:5" x14ac:dyDescent="0.25">
      <c r="A19" s="2">
        <v>4.2500000000000003E-2</v>
      </c>
      <c r="B19">
        <v>7.3358956590516096</v>
      </c>
      <c r="C19">
        <v>7.5757930221892096</v>
      </c>
      <c r="D19">
        <v>7.4594374574500897</v>
      </c>
      <c r="E19">
        <v>7.6421564488003</v>
      </c>
    </row>
    <row r="20" spans="1:5" x14ac:dyDescent="0.25">
      <c r="A20" s="2">
        <v>4.4999999999999998E-2</v>
      </c>
      <c r="B20">
        <v>7.2086897684429996</v>
      </c>
      <c r="C20">
        <v>7.6878855003652999</v>
      </c>
      <c r="D20">
        <v>7.3650190080440696</v>
      </c>
      <c r="E20">
        <v>7.73190652566967</v>
      </c>
    </row>
    <row r="21" spans="1:5" x14ac:dyDescent="0.25">
      <c r="A21" s="2">
        <v>4.7500000000000001E-2</v>
      </c>
      <c r="B21">
        <v>7.0829596881229504</v>
      </c>
      <c r="C21">
        <v>7.8008562900926099</v>
      </c>
      <c r="D21">
        <v>7.2711462704772103</v>
      </c>
      <c r="E21">
        <v>7.8273923083636703</v>
      </c>
    </row>
    <row r="22" spans="1:5" x14ac:dyDescent="0.25">
      <c r="A22" s="2">
        <v>0.05</v>
      </c>
      <c r="B22">
        <v>6.9586999249991202</v>
      </c>
      <c r="C22">
        <v>7.9147013901600198</v>
      </c>
      <c r="D22">
        <v>7.1778245635944602</v>
      </c>
      <c r="E22">
        <v>7.9290070246965696</v>
      </c>
    </row>
    <row r="23" spans="1:5" x14ac:dyDescent="0.25">
      <c r="A23" s="2">
        <v>5.2499999999999998E-2</v>
      </c>
      <c r="B23">
        <v>6.8359048581922801</v>
      </c>
      <c r="C23">
        <v>8.0294166678444405</v>
      </c>
      <c r="D23">
        <v>7.0850591094124598</v>
      </c>
      <c r="E23">
        <v>8.0368526754206595</v>
      </c>
    </row>
    <row r="24" spans="1:5" x14ac:dyDescent="0.25">
      <c r="A24" s="2">
        <v>5.5E-2</v>
      </c>
      <c r="B24">
        <v>6.7145687400335898</v>
      </c>
      <c r="C24">
        <v>8.1449978599175097</v>
      </c>
      <c r="D24">
        <v>6.9928550323003602</v>
      </c>
      <c r="E24">
        <v>8.1485807218625208</v>
      </c>
    </row>
    <row r="25" spans="1:5" x14ac:dyDescent="0.25">
      <c r="A25" s="2">
        <v>5.7500000000000002E-2</v>
      </c>
      <c r="B25">
        <v>6.5946856970979599</v>
      </c>
      <c r="C25">
        <v>8.2614405736880308</v>
      </c>
      <c r="D25">
        <v>6.9049256869144902</v>
      </c>
      <c r="E25">
        <v>8.2631217381184001</v>
      </c>
    </row>
    <row r="26" spans="1:5" x14ac:dyDescent="0.25">
      <c r="A26" s="2">
        <v>0.06</v>
      </c>
      <c r="B26">
        <v>6.47624973127248</v>
      </c>
      <c r="C26">
        <v>8.3787402880799196</v>
      </c>
      <c r="D26">
        <v>6.8188484860302898</v>
      </c>
      <c r="E26">
        <v>8.3795913633181804</v>
      </c>
    </row>
    <row r="27" spans="1:5" x14ac:dyDescent="0.25">
      <c r="A27" s="2">
        <v>6.25E-2</v>
      </c>
      <c r="B27">
        <v>6.35925472086039</v>
      </c>
      <c r="C27">
        <v>8.4968923547450999</v>
      </c>
      <c r="D27">
        <v>6.7332373047966803</v>
      </c>
      <c r="E27">
        <v>8.4971967336321796</v>
      </c>
    </row>
    <row r="28" spans="1:5" x14ac:dyDescent="0.25">
      <c r="A28" s="2">
        <v>6.5000000000000002E-2</v>
      </c>
      <c r="B28">
        <v>6.2436944217191401</v>
      </c>
      <c r="C28">
        <v>8.6158919992111596</v>
      </c>
      <c r="D28">
        <v>6.6480974881933896</v>
      </c>
      <c r="E28">
        <v>8.6160104652340408</v>
      </c>
    </row>
    <row r="29" spans="1:5" x14ac:dyDescent="0.25">
      <c r="A29" s="2">
        <v>6.7500000000000004E-2</v>
      </c>
      <c r="B29">
        <v>6.1295624684332104</v>
      </c>
      <c r="C29">
        <v>8.7357343220628003</v>
      </c>
      <c r="D29">
        <v>6.5634342973403603</v>
      </c>
      <c r="E29">
        <v>8.7358009921094695</v>
      </c>
    </row>
    <row r="30" spans="1:5" x14ac:dyDescent="0.25">
      <c r="A30" s="2">
        <v>7.0000000000000007E-2</v>
      </c>
      <c r="B30">
        <v>6.0168523755201901</v>
      </c>
      <c r="C30">
        <v>8.8564143001576703</v>
      </c>
      <c r="D30">
        <v>6.4837960600945497</v>
      </c>
      <c r="E30">
        <v>8.8564307405308096</v>
      </c>
    </row>
    <row r="31" spans="1:5" x14ac:dyDescent="0.25">
      <c r="A31" s="2">
        <v>7.2499999999999995E-2</v>
      </c>
      <c r="B31">
        <v>5.9055575386704904</v>
      </c>
      <c r="C31">
        <v>8.9779267878749103</v>
      </c>
      <c r="D31">
        <v>6.4054963363766397</v>
      </c>
      <c r="E31">
        <v>8.9779267878749103</v>
      </c>
    </row>
    <row r="32" spans="1:5" x14ac:dyDescent="0.25">
      <c r="A32" s="2">
        <v>7.4999999999999997E-2</v>
      </c>
      <c r="B32">
        <v>5.7956712360198797</v>
      </c>
      <c r="C32">
        <v>9.1002665183969391</v>
      </c>
      <c r="D32">
        <v>6.3275779463253699</v>
      </c>
      <c r="E32">
        <v>9.1002665183969391</v>
      </c>
    </row>
    <row r="33" spans="1:22" x14ac:dyDescent="0.25">
      <c r="A33" s="2">
        <v>7.7499999999999999E-2</v>
      </c>
      <c r="B33">
        <v>5.6871866294545104</v>
      </c>
      <c r="C33">
        <v>9.2234281050231903</v>
      </c>
      <c r="D33">
        <v>6.2500465949619901</v>
      </c>
      <c r="E33">
        <v>9.2234281050231903</v>
      </c>
    </row>
    <row r="34" spans="1:22" x14ac:dyDescent="0.25">
      <c r="A34" s="2">
        <v>0.08</v>
      </c>
      <c r="B34">
        <v>5.5800967659476797</v>
      </c>
      <c r="C34">
        <v>9.3474060425164094</v>
      </c>
      <c r="D34">
        <v>6.1729079021613202</v>
      </c>
      <c r="E34">
        <v>9.3474060425164094</v>
      </c>
      <c r="F34" s="4"/>
      <c r="G34" s="4"/>
      <c r="H34" s="4"/>
      <c r="I34" s="4"/>
      <c r="J34" s="4"/>
      <c r="K34" s="4"/>
      <c r="L34" s="4"/>
      <c r="M34" s="4"/>
      <c r="N34" s="4"/>
      <c r="O34" s="4"/>
      <c r="P34" s="4"/>
      <c r="Q34" s="4"/>
      <c r="R34" s="4"/>
      <c r="S34" s="4"/>
      <c r="T34" s="4"/>
      <c r="U34" s="4"/>
      <c r="V34" s="4"/>
    </row>
    <row r="35" spans="1:22" x14ac:dyDescent="0.25">
      <c r="A35" s="2">
        <v>8.2500000000000004E-2</v>
      </c>
      <c r="B35">
        <v>5.4743945789281003</v>
      </c>
      <c r="C35">
        <v>9.4721947084800195</v>
      </c>
      <c r="D35">
        <v>6.0961674017462597</v>
      </c>
      <c r="E35">
        <v>9.4721947084800195</v>
      </c>
      <c r="F35" s="4"/>
      <c r="G35" s="4"/>
      <c r="H35" s="4"/>
      <c r="I35" s="4"/>
      <c r="J35" s="4"/>
      <c r="K35" s="4"/>
      <c r="L35" s="4"/>
      <c r="M35" s="4"/>
      <c r="N35" s="4"/>
      <c r="O35" s="4"/>
      <c r="P35" s="4"/>
      <c r="Q35" s="4"/>
      <c r="R35" s="4"/>
      <c r="S35" s="4"/>
      <c r="T35" s="4"/>
      <c r="U35" s="4"/>
      <c r="V35" s="4"/>
    </row>
    <row r="36" spans="1:22" x14ac:dyDescent="0.25">
      <c r="A36" s="2">
        <v>8.5000000000000006E-2</v>
      </c>
      <c r="B36">
        <v>5.3700728896794798</v>
      </c>
      <c r="C36">
        <v>9.59778836476608</v>
      </c>
      <c r="D36">
        <v>6.0198305406044197</v>
      </c>
      <c r="E36">
        <v>9.59778836476608</v>
      </c>
      <c r="F36" s="4"/>
      <c r="G36" s="4"/>
      <c r="H36" s="4"/>
      <c r="I36" s="4"/>
      <c r="J36" s="4"/>
      <c r="K36" s="4"/>
      <c r="L36" s="4"/>
      <c r="M36" s="4"/>
      <c r="N36" s="4"/>
      <c r="O36" s="4"/>
      <c r="P36" s="4"/>
      <c r="Q36" s="4"/>
      <c r="R36" s="4"/>
      <c r="S36" s="4"/>
      <c r="T36" s="4"/>
      <c r="U36" s="4"/>
      <c r="V36" s="4"/>
    </row>
    <row r="37" spans="1:22" x14ac:dyDescent="0.25">
      <c r="A37" s="2">
        <v>8.7499999999999994E-2</v>
      </c>
      <c r="B37">
        <v>5.26712440877004</v>
      </c>
      <c r="C37">
        <v>9.7241811589145595</v>
      </c>
      <c r="D37">
        <v>5.9439026778261601</v>
      </c>
      <c r="E37">
        <v>9.7241811589145595</v>
      </c>
      <c r="F37" s="4"/>
      <c r="G37" s="4"/>
      <c r="H37" s="4"/>
      <c r="I37" s="4"/>
      <c r="J37" s="4"/>
      <c r="K37" s="4"/>
      <c r="L37" s="4"/>
      <c r="M37" s="4"/>
      <c r="N37" s="4"/>
      <c r="O37" s="4"/>
      <c r="P37" s="4"/>
      <c r="Q37" s="4"/>
      <c r="R37" s="4"/>
      <c r="S37" s="4"/>
      <c r="T37" s="4"/>
      <c r="U37" s="4"/>
      <c r="V37" s="4"/>
    </row>
    <row r="38" spans="1:22" x14ac:dyDescent="0.25">
      <c r="A38" s="2">
        <v>0.09</v>
      </c>
      <c r="B38">
        <v>5.1655417375124202</v>
      </c>
      <c r="C38">
        <v>9.8513671256219197</v>
      </c>
      <c r="D38">
        <v>5.8726437230575703</v>
      </c>
      <c r="E38">
        <v>9.8513671256219197</v>
      </c>
      <c r="F38" s="4"/>
      <c r="G38" s="4"/>
      <c r="H38" s="4"/>
      <c r="I38" s="4"/>
      <c r="J38" s="4"/>
      <c r="K38" s="4"/>
      <c r="L38" s="4"/>
      <c r="M38" s="4"/>
      <c r="N38" s="4"/>
      <c r="O38" s="4"/>
      <c r="P38" s="4"/>
      <c r="Q38" s="4"/>
      <c r="R38" s="4"/>
      <c r="S38" s="4"/>
      <c r="T38" s="4"/>
      <c r="U38" s="4"/>
      <c r="V38" s="4"/>
    </row>
    <row r="39" spans="1:22" x14ac:dyDescent="0.25">
      <c r="A39" s="2">
        <v>9.2499999999999999E-2</v>
      </c>
      <c r="B39">
        <v>5.0653173694529503</v>
      </c>
      <c r="C39">
        <v>9.9793401882390995</v>
      </c>
      <c r="D39">
        <v>5.8018583522136904</v>
      </c>
      <c r="E39">
        <v>9.9793401882390995</v>
      </c>
      <c r="F39" s="4"/>
      <c r="G39" s="4"/>
      <c r="H39" s="4"/>
      <c r="I39" s="4"/>
      <c r="J39" s="4"/>
      <c r="K39" s="4"/>
      <c r="L39" s="4"/>
      <c r="M39" s="4"/>
      <c r="N39" s="4"/>
      <c r="O39" s="4"/>
      <c r="P39" s="4"/>
      <c r="Q39" s="4"/>
      <c r="R39" s="4"/>
      <c r="S39" s="4"/>
      <c r="T39" s="4"/>
      <c r="U39" s="4"/>
      <c r="V39" s="4"/>
    </row>
    <row r="40" spans="1:22" x14ac:dyDescent="0.25">
      <c r="A40" s="2">
        <v>9.5000000000000001E-2</v>
      </c>
      <c r="B40">
        <v>4.9664436918896904</v>
      </c>
      <c r="C40">
        <v>10.108094160298799</v>
      </c>
      <c r="D40">
        <v>5.7314176203766802</v>
      </c>
      <c r="E40">
        <v>10.108094160298799</v>
      </c>
      <c r="F40" s="4"/>
      <c r="G40" s="4"/>
      <c r="H40" s="4"/>
      <c r="I40" s="4"/>
      <c r="J40" s="4"/>
      <c r="K40" s="4"/>
      <c r="L40" s="4"/>
      <c r="M40" s="4"/>
      <c r="N40" s="4"/>
      <c r="O40" s="4"/>
      <c r="P40" s="4"/>
      <c r="Q40" s="4"/>
      <c r="R40" s="4"/>
      <c r="S40" s="4"/>
      <c r="T40" s="4"/>
      <c r="U40" s="4"/>
      <c r="V40" s="4"/>
    </row>
    <row r="41" spans="1:22" x14ac:dyDescent="0.25">
      <c r="A41" s="2">
        <v>9.7500000000000003E-2</v>
      </c>
      <c r="B41">
        <v>4.8689129874190504</v>
      </c>
      <c r="C41">
        <v>10.2376227470712</v>
      </c>
      <c r="D41">
        <v>5.6613263253774697</v>
      </c>
      <c r="E41">
        <v>10.2376227470712</v>
      </c>
      <c r="F41" s="4"/>
      <c r="G41" s="4"/>
      <c r="H41" s="4"/>
      <c r="I41" s="4"/>
      <c r="J41" s="4"/>
      <c r="K41" s="4"/>
      <c r="L41" s="4"/>
      <c r="M41" s="4"/>
      <c r="N41" s="4"/>
      <c r="O41" s="4"/>
      <c r="P41" s="4"/>
      <c r="Q41" s="4"/>
      <c r="R41" s="4"/>
      <c r="S41" s="4"/>
      <c r="T41" s="4"/>
      <c r="U41" s="4"/>
      <c r="V41" s="4"/>
    </row>
    <row r="42" spans="1:22" x14ac:dyDescent="0.25">
      <c r="A42" s="2">
        <v>0.1</v>
      </c>
      <c r="B42">
        <v>4.7727174355102502</v>
      </c>
      <c r="C42">
        <v>10.367919547146601</v>
      </c>
      <c r="D42">
        <v>5.5915892004954797</v>
      </c>
      <c r="E42">
        <v>10.367919547146601</v>
      </c>
      <c r="F42" s="4"/>
      <c r="G42" s="4"/>
      <c r="H42" s="4"/>
      <c r="I42" s="4"/>
      <c r="J42" s="4"/>
      <c r="K42" s="4"/>
      <c r="L42" s="4"/>
      <c r="M42" s="4"/>
      <c r="N42" s="4"/>
      <c r="O42" s="4"/>
      <c r="P42" s="4"/>
      <c r="Q42" s="4"/>
      <c r="R42" s="4"/>
      <c r="S42" s="4"/>
      <c r="T42" s="4"/>
      <c r="U42" s="4"/>
      <c r="V42" s="4"/>
    </row>
    <row r="43" spans="1:22" x14ac:dyDescent="0.25">
      <c r="A43" s="2">
        <v>0.10249999999999999</v>
      </c>
      <c r="B43">
        <v>4.6778491141069498</v>
      </c>
      <c r="C43">
        <v>10.498978054046701</v>
      </c>
      <c r="D43">
        <v>5.5222109135641197</v>
      </c>
      <c r="E43">
        <v>10.498978054046701</v>
      </c>
      <c r="F43" s="4"/>
      <c r="G43" s="4"/>
      <c r="H43" s="4"/>
      <c r="I43" s="4"/>
      <c r="J43" s="4"/>
      <c r="K43" s="4"/>
      <c r="L43" s="4"/>
      <c r="M43" s="4"/>
      <c r="N43" s="4"/>
      <c r="O43" s="4"/>
      <c r="P43" s="4"/>
      <c r="Q43" s="4"/>
      <c r="R43" s="4"/>
      <c r="S43" s="4"/>
      <c r="T43" s="4"/>
      <c r="U43" s="4"/>
      <c r="V43" s="4"/>
    </row>
    <row r="44" spans="1:22" x14ac:dyDescent="0.25">
      <c r="A44" s="2">
        <v>0.105</v>
      </c>
      <c r="B44">
        <v>4.5843000012559303</v>
      </c>
      <c r="C44">
        <v>10.6307916578616</v>
      </c>
      <c r="D44">
        <v>5.4531960660927998</v>
      </c>
      <c r="E44">
        <v>10.6307916578616</v>
      </c>
      <c r="F44" s="4"/>
      <c r="G44" s="4"/>
      <c r="H44" s="4"/>
      <c r="I44" s="4"/>
      <c r="J44" s="4"/>
      <c r="K44" s="4"/>
      <c r="L44" s="4"/>
      <c r="M44" s="4"/>
      <c r="N44" s="4"/>
      <c r="O44" s="4"/>
      <c r="P44" s="4"/>
      <c r="Q44" s="4"/>
      <c r="R44" s="4"/>
      <c r="S44" s="4"/>
      <c r="T44" s="4"/>
      <c r="U44" s="4"/>
      <c r="V44" s="4"/>
    </row>
    <row r="45" spans="1:22" x14ac:dyDescent="0.25">
      <c r="A45" s="2">
        <v>0.1075</v>
      </c>
      <c r="B45">
        <v>4.4920619767615904</v>
      </c>
      <c r="C45">
        <v>10.7633536469136</v>
      </c>
      <c r="D45">
        <v>5.3845491924054301</v>
      </c>
      <c r="E45">
        <v>10.7633536469136</v>
      </c>
      <c r="F45" s="4"/>
      <c r="G45" s="4"/>
      <c r="H45" s="4"/>
      <c r="I45" s="4"/>
      <c r="J45" s="4"/>
      <c r="K45" s="4"/>
      <c r="L45" s="4"/>
      <c r="M45" s="4"/>
      <c r="N45" s="4"/>
      <c r="O45" s="4"/>
      <c r="P45" s="4"/>
      <c r="Q45" s="4"/>
      <c r="R45" s="4"/>
      <c r="S45" s="4"/>
      <c r="T45" s="4"/>
      <c r="U45" s="4"/>
      <c r="V45" s="4"/>
    </row>
    <row r="46" spans="1:22" x14ac:dyDescent="0.25">
      <c r="A46" s="2">
        <v>0.11</v>
      </c>
      <c r="B46">
        <v>4.4011268238664796</v>
      </c>
      <c r="C46">
        <v>10.8966572094459</v>
      </c>
      <c r="D46">
        <v>5.32201645871538</v>
      </c>
      <c r="E46">
        <v>10.8966572094459</v>
      </c>
      <c r="F46" s="4"/>
      <c r="G46" s="4"/>
      <c r="H46" s="4"/>
      <c r="I46" s="4"/>
      <c r="J46" s="4"/>
      <c r="K46" s="4"/>
      <c r="L46" s="4"/>
      <c r="M46" s="4"/>
      <c r="N46" s="4"/>
      <c r="O46" s="4"/>
      <c r="P46" s="4"/>
      <c r="Q46" s="4"/>
      <c r="R46" s="4"/>
      <c r="S46" s="4"/>
      <c r="T46" s="4"/>
      <c r="U46" s="4"/>
      <c r="V46" s="4"/>
    </row>
    <row r="47" spans="1:22" x14ac:dyDescent="0.25">
      <c r="A47" s="2">
        <v>0.1125</v>
      </c>
      <c r="B47">
        <v>4.3114862309566</v>
      </c>
      <c r="C47">
        <v>11.0306954353373</v>
      </c>
      <c r="D47">
        <v>5.2601119015098199</v>
      </c>
      <c r="E47">
        <v>11.0306954353373</v>
      </c>
      <c r="F47" s="4"/>
      <c r="G47" s="4"/>
      <c r="H47" s="4"/>
      <c r="I47" s="4"/>
      <c r="J47" s="4"/>
      <c r="K47" s="4"/>
      <c r="L47" s="4"/>
      <c r="M47" s="4"/>
      <c r="N47" s="4"/>
      <c r="O47" s="4"/>
      <c r="P47" s="4"/>
      <c r="Q47" s="4"/>
      <c r="R47" s="4"/>
      <c r="S47" s="4"/>
      <c r="T47" s="4"/>
      <c r="U47" s="4"/>
      <c r="V47" s="4"/>
    </row>
    <row r="48" spans="1:22" x14ac:dyDescent="0.25">
      <c r="A48" s="2">
        <v>0.115</v>
      </c>
      <c r="B48">
        <v>4.22313179329125</v>
      </c>
      <c r="C48">
        <v>11.1654613178404</v>
      </c>
      <c r="D48">
        <v>5.1984861532696502</v>
      </c>
      <c r="E48">
        <v>11.1654613178404</v>
      </c>
      <c r="F48" s="4"/>
      <c r="G48" s="4"/>
      <c r="H48" s="4"/>
      <c r="I48" s="4"/>
      <c r="J48" s="4"/>
      <c r="K48" s="4"/>
      <c r="L48" s="4"/>
      <c r="M48" s="4"/>
      <c r="N48" s="4"/>
      <c r="O48" s="4"/>
      <c r="P48" s="4"/>
      <c r="Q48" s="4"/>
      <c r="R48" s="4"/>
      <c r="S48" s="4"/>
      <c r="T48" s="4"/>
      <c r="U48" s="4"/>
      <c r="V48" s="4"/>
    </row>
    <row r="49" spans="1:22" x14ac:dyDescent="0.25">
      <c r="A49" s="2">
        <v>0.11749999999999999</v>
      </c>
      <c r="B49">
        <v>4.1360550147569501</v>
      </c>
      <c r="C49">
        <v>11.300947755344399</v>
      </c>
      <c r="D49">
        <v>5.1371433982796297</v>
      </c>
      <c r="E49">
        <v>11.300947755344399</v>
      </c>
      <c r="F49" s="4"/>
      <c r="G49" s="4"/>
      <c r="H49" s="4"/>
      <c r="I49" s="4"/>
      <c r="J49" s="4"/>
      <c r="K49" s="4"/>
      <c r="L49" s="4"/>
      <c r="M49" s="4"/>
      <c r="N49" s="4"/>
      <c r="O49" s="4"/>
      <c r="P49" s="4"/>
      <c r="Q49" s="4"/>
      <c r="R49" s="4"/>
      <c r="S49" s="4"/>
      <c r="T49" s="4"/>
      <c r="U49" s="4"/>
      <c r="V49" s="4"/>
    </row>
    <row r="50" spans="1:22" x14ac:dyDescent="0.25">
      <c r="A50" s="2">
        <v>0.12</v>
      </c>
      <c r="B50">
        <v>4.0502473096442602</v>
      </c>
      <c r="C50">
        <v>11.4371475531608</v>
      </c>
      <c r="D50">
        <v>5.0796775999484902</v>
      </c>
      <c r="E50">
        <v>11.4371475531608</v>
      </c>
      <c r="F50" s="4"/>
      <c r="G50" s="4"/>
      <c r="H50" s="4"/>
      <c r="I50" s="4"/>
      <c r="J50" s="4"/>
      <c r="K50" s="4"/>
      <c r="L50" s="4"/>
      <c r="M50" s="4"/>
      <c r="N50" s="4"/>
      <c r="O50" s="4"/>
      <c r="P50" s="4"/>
      <c r="Q50" s="4"/>
      <c r="R50" s="4"/>
      <c r="S50" s="4"/>
      <c r="T50" s="4"/>
      <c r="U50" s="4"/>
      <c r="V50" s="4"/>
    </row>
    <row r="51" spans="1:22" x14ac:dyDescent="0.25">
      <c r="A51" s="2">
        <v>0.1225</v>
      </c>
      <c r="B51">
        <v>3.96570000444772</v>
      </c>
      <c r="C51">
        <v>11.5740534253316</v>
      </c>
      <c r="D51">
        <v>5.02734820579819</v>
      </c>
      <c r="E51">
        <v>11.5740534253316</v>
      </c>
      <c r="F51" s="4"/>
      <c r="G51" s="4"/>
      <c r="H51" s="4"/>
      <c r="I51" s="4"/>
      <c r="J51" s="4"/>
      <c r="K51" s="4"/>
      <c r="L51" s="4"/>
      <c r="M51" s="4"/>
      <c r="N51" s="4"/>
      <c r="O51" s="4"/>
      <c r="P51" s="4"/>
      <c r="Q51" s="4"/>
      <c r="R51" s="4"/>
      <c r="S51" s="4"/>
      <c r="T51" s="4"/>
      <c r="U51" s="4"/>
      <c r="V51" s="4"/>
    </row>
    <row r="52" spans="1:22" x14ac:dyDescent="0.25">
      <c r="A52" s="2">
        <v>0.125</v>
      </c>
      <c r="B52">
        <v>3.8824043396876302</v>
      </c>
      <c r="C52">
        <v>11.711657996460399</v>
      </c>
      <c r="D52">
        <v>4.9751907292326498</v>
      </c>
      <c r="E52">
        <v>11.711657996460399</v>
      </c>
      <c r="F52" s="4"/>
      <c r="G52" s="4"/>
      <c r="H52" s="4"/>
      <c r="I52" s="4"/>
      <c r="J52" s="4"/>
      <c r="K52" s="4"/>
      <c r="L52" s="4"/>
      <c r="M52" s="4"/>
      <c r="N52" s="4"/>
      <c r="O52" s="4"/>
      <c r="P52" s="4"/>
      <c r="Q52" s="4"/>
      <c r="R52" s="4"/>
      <c r="S52" s="4"/>
      <c r="T52" s="4"/>
      <c r="U52" s="4"/>
      <c r="V52" s="4"/>
    </row>
    <row r="53" spans="1:22" x14ac:dyDescent="0.25">
      <c r="A53" s="2">
        <v>0.1275</v>
      </c>
      <c r="B53">
        <v>3.80035147175326</v>
      </c>
      <c r="C53">
        <v>11.8499538035634</v>
      </c>
      <c r="D53">
        <v>4.9232092482918999</v>
      </c>
      <c r="E53">
        <v>11.8499538035634</v>
      </c>
      <c r="F53" s="4"/>
      <c r="G53" s="4"/>
      <c r="H53" s="4"/>
      <c r="I53" s="4"/>
      <c r="J53" s="4"/>
      <c r="K53" s="4"/>
      <c r="L53" s="4"/>
      <c r="M53" s="4"/>
      <c r="N53" s="4"/>
      <c r="O53" s="4"/>
      <c r="P53" s="4"/>
      <c r="Q53" s="4"/>
      <c r="R53" s="4"/>
      <c r="S53" s="4"/>
      <c r="T53" s="4"/>
      <c r="U53" s="4"/>
      <c r="V53" s="4"/>
    </row>
    <row r="54" spans="1:22" x14ac:dyDescent="0.25">
      <c r="A54" s="2">
        <v>0.13</v>
      </c>
      <c r="B54">
        <v>3.7195324747670102</v>
      </c>
      <c r="C54">
        <v>11.9889332979432</v>
      </c>
      <c r="D54">
        <v>4.8714077969804999</v>
      </c>
      <c r="E54">
        <v>11.9889332979432</v>
      </c>
      <c r="F54" s="4"/>
      <c r="G54" s="4"/>
      <c r="H54" s="4"/>
      <c r="I54" s="4"/>
      <c r="J54" s="4"/>
      <c r="K54" s="4"/>
      <c r="L54" s="4"/>
      <c r="M54" s="4"/>
      <c r="N54" s="4"/>
      <c r="O54" s="4"/>
      <c r="P54" s="4"/>
      <c r="Q54" s="4"/>
      <c r="R54" s="4"/>
      <c r="S54" s="4"/>
      <c r="T54" s="4"/>
      <c r="U54" s="4"/>
      <c r="V54" s="4"/>
    </row>
    <row r="55" spans="1:22" x14ac:dyDescent="0.25">
      <c r="A55" s="2">
        <v>0.13250000000000001</v>
      </c>
      <c r="B55">
        <v>3.63993834246893</v>
      </c>
      <c r="C55">
        <v>12.1285888470809</v>
      </c>
      <c r="D55">
        <v>4.8197903645849198</v>
      </c>
      <c r="E55">
        <v>12.1285888470809</v>
      </c>
      <c r="F55" s="4"/>
      <c r="G55" s="4"/>
      <c r="H55" s="4"/>
      <c r="I55" s="4"/>
      <c r="J55" s="4"/>
      <c r="K55" s="4"/>
      <c r="L55" s="4"/>
      <c r="M55" s="4"/>
      <c r="N55" s="4"/>
      <c r="O55" s="4"/>
      <c r="P55" s="4"/>
      <c r="Q55" s="4"/>
      <c r="R55" s="4"/>
      <c r="S55" s="4"/>
      <c r="T55" s="4"/>
      <c r="U55" s="4"/>
      <c r="V55" s="4"/>
    </row>
    <row r="56" spans="1:22" x14ac:dyDescent="0.25">
      <c r="A56" s="2">
        <v>0.13500000000000001</v>
      </c>
      <c r="B56">
        <v>3.56155999012041</v>
      </c>
      <c r="C56">
        <v>12.2689127365493</v>
      </c>
      <c r="D56">
        <v>4.76836089500428</v>
      </c>
      <c r="E56">
        <v>12.2689127365493</v>
      </c>
      <c r="F56" s="4"/>
      <c r="G56" s="4"/>
      <c r="H56" s="4"/>
      <c r="I56" s="4"/>
      <c r="J56" s="4"/>
      <c r="K56" s="4"/>
      <c r="L56" s="4"/>
      <c r="M56" s="4"/>
      <c r="N56" s="4"/>
      <c r="O56" s="4"/>
      <c r="P56" s="4"/>
      <c r="Q56" s="4"/>
      <c r="R56" s="4"/>
      <c r="S56" s="4"/>
      <c r="T56" s="4"/>
      <c r="U56" s="4"/>
      <c r="V56" s="4"/>
    </row>
    <row r="57" spans="1:22" x14ac:dyDescent="0.25">
      <c r="A57" s="2">
        <v>0.13750000000000001</v>
      </c>
      <c r="B57">
        <v>3.4843882564272999</v>
      </c>
      <c r="C57">
        <v>12.4098971719438</v>
      </c>
      <c r="D57">
        <v>4.7171232860950303</v>
      </c>
      <c r="E57">
        <v>12.4098971719438</v>
      </c>
      <c r="F57" s="4"/>
      <c r="G57" s="4"/>
      <c r="H57" s="4"/>
      <c r="I57" s="4"/>
      <c r="J57" s="4"/>
      <c r="K57" s="4"/>
      <c r="L57" s="4"/>
      <c r="M57" s="4"/>
      <c r="N57" s="4"/>
      <c r="O57" s="4"/>
      <c r="P57" s="4"/>
      <c r="Q57" s="4"/>
      <c r="R57" s="4"/>
      <c r="S57" s="4"/>
      <c r="T57" s="4"/>
      <c r="U57" s="4"/>
      <c r="V57" s="4"/>
    </row>
    <row r="58" spans="1:22" x14ac:dyDescent="0.25">
      <c r="A58" s="2">
        <v>0.14000000000000001</v>
      </c>
      <c r="B58">
        <v>3.4084139054810301</v>
      </c>
      <c r="C58">
        <v>12.551534280832801</v>
      </c>
      <c r="D58">
        <v>4.6660813890292001</v>
      </c>
      <c r="E58">
        <v>12.551534280832801</v>
      </c>
      <c r="F58" s="4"/>
      <c r="G58" s="4"/>
      <c r="H58" s="4"/>
      <c r="I58" s="4"/>
      <c r="J58" s="4"/>
      <c r="K58" s="4"/>
      <c r="L58" s="4"/>
      <c r="M58" s="4"/>
      <c r="N58" s="4"/>
      <c r="O58" s="4"/>
      <c r="P58" s="4"/>
      <c r="Q58" s="4"/>
      <c r="R58" s="4"/>
      <c r="S58" s="4"/>
      <c r="T58" s="4"/>
      <c r="U58" s="4"/>
      <c r="V58" s="4"/>
    </row>
    <row r="59" spans="1:22" x14ac:dyDescent="0.25">
      <c r="A59" s="2">
        <v>0.14249999999999999</v>
      </c>
      <c r="B59">
        <v>3.3336276287175202</v>
      </c>
      <c r="C59">
        <v>12.693816114724401</v>
      </c>
      <c r="D59">
        <v>4.6152390076667897</v>
      </c>
      <c r="E59">
        <v>12.693816114724401</v>
      </c>
      <c r="F59" s="4"/>
      <c r="G59" s="4"/>
      <c r="H59" s="4"/>
      <c r="I59" s="4"/>
      <c r="J59" s="4"/>
      <c r="K59" s="4"/>
      <c r="L59" s="4"/>
      <c r="M59" s="4"/>
      <c r="N59" s="4"/>
      <c r="O59" s="4"/>
      <c r="P59" s="4"/>
      <c r="Q59" s="4"/>
      <c r="R59" s="4"/>
      <c r="S59" s="4"/>
      <c r="T59" s="4"/>
      <c r="U59" s="4"/>
      <c r="V59" s="4"/>
    </row>
    <row r="60" spans="1:22" x14ac:dyDescent="0.25">
      <c r="A60" s="2">
        <v>0.14499999999999999</v>
      </c>
      <c r="B60">
        <v>3.2600200468930698</v>
      </c>
      <c r="C60">
        <v>12.8367346510513</v>
      </c>
      <c r="D60">
        <v>4.5645998979420304</v>
      </c>
      <c r="E60">
        <v>12.8367346510513</v>
      </c>
      <c r="F60" s="4"/>
      <c r="G60" s="4"/>
      <c r="H60" s="4"/>
      <c r="I60" s="4"/>
      <c r="J60" s="4"/>
      <c r="K60" s="4"/>
      <c r="L60" s="4"/>
      <c r="M60" s="4"/>
      <c r="N60" s="4"/>
      <c r="O60" s="4"/>
      <c r="P60" s="4"/>
      <c r="Q60" s="4"/>
      <c r="R60" s="4"/>
      <c r="S60" s="4"/>
      <c r="T60" s="4"/>
      <c r="U60" s="4"/>
      <c r="V60" s="4"/>
    </row>
    <row r="61" spans="1:22" x14ac:dyDescent="0.25">
      <c r="A61" s="2">
        <v>0.14749999999999999</v>
      </c>
      <c r="B61">
        <v>3.1875817120766698</v>
      </c>
      <c r="C61">
        <v>12.9802817951714</v>
      </c>
      <c r="D61">
        <v>4.5141677672639604</v>
      </c>
      <c r="E61">
        <v>12.9802817951714</v>
      </c>
      <c r="F61" s="4"/>
      <c r="G61" s="4"/>
      <c r="H61" s="4"/>
      <c r="I61" s="4"/>
      <c r="J61" s="4"/>
      <c r="K61" s="4"/>
      <c r="L61" s="4"/>
      <c r="M61" s="4"/>
      <c r="N61" s="4"/>
      <c r="O61" s="4"/>
      <c r="P61" s="4"/>
      <c r="Q61" s="4"/>
      <c r="R61" s="4"/>
      <c r="S61" s="4"/>
      <c r="T61" s="4"/>
      <c r="U61" s="4"/>
      <c r="V61" s="4"/>
    </row>
    <row r="62" spans="1:22" x14ac:dyDescent="0.25">
      <c r="A62" s="2">
        <v>0.15</v>
      </c>
      <c r="B62">
        <v>3.1163031096578502</v>
      </c>
      <c r="C62">
        <v>13.1244493823843</v>
      </c>
      <c r="D62">
        <v>4.4639462739310796</v>
      </c>
      <c r="E62">
        <v>13.1244493823843</v>
      </c>
      <c r="F62" s="4"/>
      <c r="G62" s="4"/>
      <c r="H62" s="4"/>
      <c r="I62" s="4"/>
      <c r="J62" s="4"/>
      <c r="K62" s="4"/>
      <c r="L62" s="4"/>
      <c r="M62" s="4"/>
      <c r="N62" s="4"/>
      <c r="O62" s="4"/>
      <c r="P62" s="4"/>
      <c r="Q62" s="4"/>
      <c r="R62" s="4"/>
      <c r="S62" s="4"/>
      <c r="T62" s="4"/>
      <c r="U62" s="4"/>
      <c r="V62" s="4"/>
    </row>
    <row r="63" spans="1:22" x14ac:dyDescent="0.25">
      <c r="A63" s="2">
        <v>0.1525</v>
      </c>
      <c r="B63">
        <v>3.0461746603698701</v>
      </c>
      <c r="C63">
        <v>13.269229179962601</v>
      </c>
      <c r="D63">
        <v>4.4139390265606799</v>
      </c>
      <c r="E63">
        <v>13.269229179962601</v>
      </c>
      <c r="F63" s="4"/>
      <c r="G63" s="4"/>
      <c r="H63" s="4"/>
      <c r="I63" s="4"/>
      <c r="J63" s="4"/>
      <c r="K63" s="4"/>
      <c r="L63" s="4"/>
      <c r="M63" s="4"/>
      <c r="N63" s="4"/>
      <c r="O63" s="4"/>
      <c r="P63" s="4"/>
      <c r="Q63" s="4"/>
      <c r="R63" s="4"/>
      <c r="S63" s="4"/>
      <c r="T63" s="4"/>
      <c r="U63" s="4"/>
      <c r="V63" s="4"/>
    </row>
    <row r="64" spans="1:22" x14ac:dyDescent="0.25">
      <c r="A64" s="2">
        <v>0.155</v>
      </c>
      <c r="B64">
        <v>2.9771867223269499</v>
      </c>
      <c r="C64">
        <v>13.4146128891978</v>
      </c>
      <c r="D64">
        <v>4.3641495835323196</v>
      </c>
      <c r="E64">
        <v>13.4146128891978</v>
      </c>
      <c r="F64" s="4"/>
      <c r="G64" s="4"/>
      <c r="H64" s="4"/>
      <c r="I64" s="4"/>
      <c r="J64" s="4"/>
      <c r="K64" s="4"/>
      <c r="L64" s="4"/>
      <c r="M64" s="4"/>
      <c r="N64" s="4"/>
      <c r="O64" s="4"/>
      <c r="P64" s="4"/>
      <c r="Q64" s="4"/>
      <c r="R64" s="4"/>
      <c r="S64" s="4"/>
      <c r="T64" s="4"/>
      <c r="U64" s="4"/>
      <c r="V64" s="4"/>
    </row>
    <row r="65" spans="1:22" x14ac:dyDescent="0.25">
      <c r="A65" s="2">
        <v>0.1575</v>
      </c>
      <c r="B65">
        <v>2.9093295930754302</v>
      </c>
      <c r="C65">
        <v>13.560592147459699</v>
      </c>
      <c r="D65">
        <v>4.3145814524461397</v>
      </c>
      <c r="E65">
        <v>13.560592147459699</v>
      </c>
      <c r="F65" s="4"/>
      <c r="G65" s="4"/>
      <c r="H65" s="4"/>
      <c r="I65" s="4"/>
      <c r="J65" s="4"/>
      <c r="K65" s="4"/>
      <c r="L65" s="4"/>
      <c r="M65" s="4"/>
      <c r="N65" s="4"/>
      <c r="O65" s="4"/>
      <c r="P65" s="4"/>
      <c r="Q65" s="4"/>
      <c r="R65" s="4"/>
      <c r="S65" s="4"/>
      <c r="T65" s="4"/>
      <c r="U65" s="4"/>
      <c r="V65" s="4"/>
    </row>
    <row r="66" spans="1:22" x14ac:dyDescent="0.25">
      <c r="A66" s="2">
        <v>0.16</v>
      </c>
      <c r="B66">
        <v>2.8425935116577898</v>
      </c>
      <c r="C66">
        <v>13.707158530269</v>
      </c>
      <c r="D66">
        <v>4.2652380895956403</v>
      </c>
      <c r="E66">
        <v>13.707158530269</v>
      </c>
      <c r="F66" s="4"/>
      <c r="G66" s="4"/>
      <c r="H66" s="4"/>
      <c r="I66" s="4"/>
      <c r="J66" s="4"/>
      <c r="K66" s="4"/>
      <c r="L66" s="4"/>
      <c r="M66" s="4"/>
      <c r="N66" s="4"/>
      <c r="O66" s="4"/>
      <c r="P66" s="4"/>
      <c r="Q66" s="4"/>
      <c r="R66" s="4"/>
      <c r="S66" s="4"/>
      <c r="T66" s="4"/>
      <c r="U66" s="4"/>
      <c r="V66" s="4"/>
    </row>
    <row r="67" spans="1:22" x14ac:dyDescent="0.25">
      <c r="A67" s="2">
        <v>0.16250000000000001</v>
      </c>
      <c r="B67">
        <v>2.7769686606892199</v>
      </c>
      <c r="C67">
        <v>13.854303553381699</v>
      </c>
      <c r="D67">
        <v>4.2161228994554802</v>
      </c>
      <c r="E67">
        <v>13.854303553381699</v>
      </c>
      <c r="F67" s="4"/>
      <c r="G67" s="4"/>
      <c r="H67" s="4"/>
      <c r="I67" s="4"/>
      <c r="J67" s="4"/>
      <c r="K67" s="4"/>
      <c r="L67" s="4"/>
      <c r="M67" s="4"/>
      <c r="N67" s="4"/>
      <c r="O67" s="4"/>
      <c r="P67" s="4"/>
      <c r="Q67" s="4"/>
      <c r="R67" s="4"/>
      <c r="S67" s="4"/>
      <c r="T67" s="4"/>
      <c r="U67" s="4"/>
      <c r="V67" s="4"/>
    </row>
    <row r="68" spans="1:22" x14ac:dyDescent="0.25">
      <c r="A68" s="2">
        <v>0.16500000000000001</v>
      </c>
      <c r="B68">
        <v>2.7124451684456199</v>
      </c>
      <c r="C68">
        <v>14.002018674886299</v>
      </c>
      <c r="D68">
        <v>4.1672392341838904</v>
      </c>
      <c r="E68">
        <v>14.002018674886299</v>
      </c>
      <c r="F68" s="4"/>
      <c r="G68" s="4"/>
      <c r="H68" s="4"/>
      <c r="I68" s="4"/>
      <c r="J68" s="4"/>
      <c r="K68" s="4"/>
      <c r="L68" s="4"/>
      <c r="M68" s="4"/>
      <c r="N68" s="4"/>
      <c r="O68" s="4"/>
      <c r="P68" s="4"/>
      <c r="Q68" s="4"/>
      <c r="R68" s="4"/>
      <c r="S68" s="4"/>
      <c r="T68" s="4"/>
      <c r="U68" s="4"/>
      <c r="V68" s="4"/>
    </row>
    <row r="69" spans="1:22" x14ac:dyDescent="0.25">
      <c r="A69" s="2">
        <v>0.16750000000000001</v>
      </c>
      <c r="B69">
        <v>2.6490131109627302</v>
      </c>
      <c r="C69">
        <v>14.150295297310601</v>
      </c>
      <c r="D69">
        <v>4.1185903931400798</v>
      </c>
      <c r="E69">
        <v>14.150295297310601</v>
      </c>
      <c r="F69" s="4"/>
      <c r="G69" s="4"/>
      <c r="H69" s="4"/>
      <c r="I69" s="4"/>
      <c r="J69" s="4"/>
      <c r="K69" s="4"/>
      <c r="L69" s="4"/>
      <c r="M69" s="4"/>
      <c r="N69" s="4"/>
      <c r="O69" s="4"/>
      <c r="P69" s="4"/>
      <c r="Q69" s="4"/>
      <c r="R69" s="4"/>
      <c r="S69" s="4"/>
      <c r="T69" s="4"/>
      <c r="U69" s="4"/>
      <c r="V69" s="4"/>
    </row>
    <row r="70" spans="1:22" x14ac:dyDescent="0.25">
      <c r="A70" s="2">
        <v>0.17</v>
      </c>
      <c r="B70">
        <v>2.5866625141455599</v>
      </c>
      <c r="C70">
        <v>14.2991247697395</v>
      </c>
      <c r="D70">
        <v>4.0701796224168802</v>
      </c>
      <c r="E70">
        <v>14.2991247697395</v>
      </c>
      <c r="F70" s="4"/>
      <c r="G70" s="4"/>
      <c r="H70" s="4"/>
      <c r="I70" s="4"/>
      <c r="J70" s="4"/>
      <c r="K70" s="4"/>
      <c r="L70" s="4"/>
      <c r="M70" s="4"/>
      <c r="N70" s="4"/>
      <c r="O70" s="4"/>
      <c r="P70" s="4"/>
      <c r="Q70" s="4"/>
      <c r="R70" s="4"/>
      <c r="S70" s="4"/>
      <c r="T70" s="4"/>
      <c r="U70" s="4"/>
      <c r="V70" s="4"/>
    </row>
    <row r="71" spans="1:22" x14ac:dyDescent="0.25">
      <c r="A71" s="2">
        <v>0.17249999999999999</v>
      </c>
      <c r="B71">
        <v>2.5253833558873402</v>
      </c>
      <c r="C71">
        <v>14.4484983899423</v>
      </c>
      <c r="D71">
        <v>4.0220101143881699</v>
      </c>
      <c r="E71">
        <v>14.4484983899423</v>
      </c>
      <c r="F71" s="4"/>
      <c r="G71" s="4"/>
      <c r="H71" s="4"/>
      <c r="I71" s="4"/>
      <c r="J71" s="4"/>
      <c r="K71" s="4"/>
      <c r="L71" s="4"/>
      <c r="M71" s="4"/>
      <c r="N71" s="4"/>
      <c r="O71" s="4"/>
      <c r="P71" s="4"/>
      <c r="Q71" s="4"/>
      <c r="R71" s="4"/>
      <c r="S71" s="4"/>
      <c r="T71" s="4"/>
      <c r="U71" s="4"/>
      <c r="V71" s="4"/>
    </row>
    <row r="72" spans="1:22" x14ac:dyDescent="0.25">
      <c r="A72" s="2">
        <v>0.17499999999999999</v>
      </c>
      <c r="B72">
        <v>2.46516556819744</v>
      </c>
      <c r="C72">
        <v>14.598407406509001</v>
      </c>
      <c r="D72">
        <v>3.9740850072717202</v>
      </c>
      <c r="E72">
        <v>14.598407406509001</v>
      </c>
      <c r="F72" s="4"/>
      <c r="G72" s="4"/>
      <c r="H72" s="4"/>
      <c r="I72" s="4"/>
      <c r="J72" s="4"/>
      <c r="K72" s="4"/>
      <c r="L72" s="4"/>
      <c r="M72" s="4"/>
      <c r="N72" s="4"/>
      <c r="O72" s="4"/>
      <c r="P72" s="4"/>
      <c r="Q72" s="4"/>
      <c r="R72" s="4"/>
      <c r="S72" s="4"/>
      <c r="T72" s="4"/>
      <c r="U72" s="4"/>
      <c r="V72" s="4"/>
    </row>
    <row r="73" spans="1:22" x14ac:dyDescent="0.25">
      <c r="A73" s="2">
        <v>0.17749999999999999</v>
      </c>
      <c r="B73">
        <v>2.4059990393374902</v>
      </c>
      <c r="C73">
        <v>14.7488430209944</v>
      </c>
      <c r="D73">
        <v>3.9264073847071899</v>
      </c>
      <c r="E73">
        <v>14.7488430209944</v>
      </c>
      <c r="F73" s="4"/>
      <c r="G73" s="4"/>
      <c r="H73" s="4"/>
      <c r="I73" s="4"/>
      <c r="J73" s="4"/>
      <c r="K73" s="4"/>
      <c r="L73" s="4"/>
      <c r="M73" s="4"/>
      <c r="N73" s="4"/>
      <c r="O73" s="4"/>
      <c r="P73" s="4"/>
      <c r="Q73" s="4"/>
      <c r="R73" s="4"/>
      <c r="S73" s="4"/>
      <c r="T73" s="4"/>
      <c r="U73" s="4"/>
      <c r="V73" s="4"/>
    </row>
    <row r="74" spans="1:22" x14ac:dyDescent="0.25">
      <c r="A74" s="2">
        <v>0.18</v>
      </c>
      <c r="B74">
        <v>2.34787361596501</v>
      </c>
      <c r="C74">
        <v>14.899796390070099</v>
      </c>
      <c r="D74">
        <v>3.8789802753493898</v>
      </c>
      <c r="E74">
        <v>14.899796390070099</v>
      </c>
      <c r="F74" s="4"/>
      <c r="G74" s="4"/>
      <c r="H74" s="4"/>
      <c r="I74" s="4"/>
      <c r="J74" s="4"/>
      <c r="K74" s="4"/>
      <c r="L74" s="4"/>
      <c r="M74" s="4"/>
      <c r="N74" s="4"/>
      <c r="O74" s="4"/>
      <c r="P74" s="4"/>
      <c r="Q74" s="4"/>
      <c r="R74" s="4"/>
      <c r="S74" s="4"/>
      <c r="T74" s="4"/>
      <c r="U74" s="4"/>
      <c r="V74" s="4"/>
    </row>
    <row r="75" spans="1:22" x14ac:dyDescent="0.25">
      <c r="A75" s="2">
        <v>0.1825</v>
      </c>
      <c r="B75">
        <v>2.2907791052839199</v>
      </c>
      <c r="C75">
        <v>15.0512586276832</v>
      </c>
      <c r="D75">
        <v>3.8326836120268002</v>
      </c>
      <c r="E75">
        <v>15.0512586276832</v>
      </c>
      <c r="F75" s="4"/>
      <c r="G75" s="4"/>
      <c r="H75" s="4"/>
      <c r="I75" s="4"/>
      <c r="J75" s="4"/>
      <c r="K75" s="4"/>
      <c r="L75" s="4"/>
      <c r="M75" s="4"/>
      <c r="N75" s="4"/>
      <c r="O75" s="4"/>
      <c r="P75" s="4"/>
      <c r="Q75" s="4"/>
      <c r="R75" s="4"/>
      <c r="S75" s="4"/>
      <c r="T75" s="4"/>
      <c r="U75" s="4"/>
      <c r="V75" s="4"/>
    </row>
    <row r="76" spans="1:22" x14ac:dyDescent="0.25">
      <c r="A76" s="2">
        <v>0.185</v>
      </c>
      <c r="B76">
        <v>2.23470527720107</v>
      </c>
      <c r="C76">
        <v>15.2032208072208</v>
      </c>
      <c r="D76">
        <v>3.7876364319453999</v>
      </c>
      <c r="E76">
        <v>15.2032208072208</v>
      </c>
      <c r="F76" s="4"/>
      <c r="G76" s="4"/>
      <c r="H76" s="4"/>
      <c r="I76" s="4"/>
      <c r="J76" s="4"/>
      <c r="K76" s="4"/>
      <c r="L76" s="4"/>
      <c r="M76" s="4"/>
      <c r="N76" s="4"/>
      <c r="O76" s="4"/>
      <c r="P76" s="4"/>
      <c r="Q76" s="4"/>
      <c r="R76" s="4"/>
      <c r="S76" s="4"/>
      <c r="T76" s="4"/>
      <c r="U76" s="4"/>
      <c r="V76" s="4"/>
    </row>
    <row r="77" spans="1:22" x14ac:dyDescent="0.25">
      <c r="A77" s="2">
        <v>0.1875</v>
      </c>
      <c r="B77">
        <v>2.1796418664882902</v>
      </c>
      <c r="C77">
        <v>15.3556739636805</v>
      </c>
      <c r="D77">
        <v>3.7428070068847901</v>
      </c>
      <c r="E77">
        <v>15.3556739636805</v>
      </c>
    </row>
    <row r="78" spans="1:22" x14ac:dyDescent="0.25">
      <c r="A78" s="2">
        <v>0.19</v>
      </c>
      <c r="B78">
        <v>2.1255785749490999</v>
      </c>
      <c r="C78">
        <v>15.5086090958452</v>
      </c>
      <c r="D78">
        <v>3.6981980699731198</v>
      </c>
      <c r="E78">
        <v>15.5086090958452</v>
      </c>
    </row>
    <row r="79" spans="1:22" x14ac:dyDescent="0.25">
      <c r="A79" s="2">
        <v>0.1925</v>
      </c>
      <c r="B79">
        <v>2.0725050735894701</v>
      </c>
      <c r="C79">
        <v>15.6620171684614</v>
      </c>
      <c r="D79">
        <v>3.6538123148591501</v>
      </c>
      <c r="E79">
        <v>15.6620171684614</v>
      </c>
    </row>
    <row r="80" spans="1:22" x14ac:dyDescent="0.25">
      <c r="A80" s="2">
        <v>0.19500000000000001</v>
      </c>
      <c r="B80">
        <v>2.0204110047918702</v>
      </c>
      <c r="C80">
        <v>15.815889114422401</v>
      </c>
      <c r="D80">
        <v>3.6096523953053898</v>
      </c>
      <c r="E80">
        <v>15.815889114422401</v>
      </c>
    </row>
    <row r="81" spans="1:5" x14ac:dyDescent="0.25">
      <c r="A81" s="2">
        <v>0.19750000000000001</v>
      </c>
      <c r="B81">
        <v>1.9692859844919499</v>
      </c>
      <c r="C81">
        <v>15.9702158369517</v>
      </c>
      <c r="D81">
        <v>3.5657209247902801</v>
      </c>
      <c r="E81">
        <v>15.9702158369517</v>
      </c>
    </row>
    <row r="82" spans="1:5" x14ac:dyDescent="0.25">
      <c r="A82" s="2">
        <v>0.2</v>
      </c>
      <c r="B82">
        <v>1.919119604357</v>
      </c>
      <c r="C82">
        <v>16.124988211791099</v>
      </c>
      <c r="D82">
        <v>3.5220204761196401</v>
      </c>
      <c r="E82">
        <v>16.124988211791099</v>
      </c>
    </row>
    <row r="83" spans="1:5" x14ac:dyDescent="0.25">
      <c r="A83" s="2">
        <v>0.20250000000000001</v>
      </c>
      <c r="B83">
        <v>1.8699014339658799</v>
      </c>
      <c r="C83">
        <v>16.280197089387102</v>
      </c>
      <c r="D83">
        <v>3.4785535810475401</v>
      </c>
      <c r="E83">
        <v>16.280197089387102</v>
      </c>
    </row>
    <row r="84" spans="1:5" x14ac:dyDescent="0.25">
      <c r="A84" s="2">
        <v>0.20499999999999999</v>
      </c>
      <c r="B84">
        <v>1.8216210229891301</v>
      </c>
      <c r="C84">
        <v>16.435833297079999</v>
      </c>
      <c r="D84">
        <v>3.43532272990632</v>
      </c>
      <c r="E84">
        <v>16.435833297079999</v>
      </c>
    </row>
    <row r="85" spans="1:5" x14ac:dyDescent="0.25">
      <c r="A85" s="2">
        <v>0.20749999999999999</v>
      </c>
      <c r="B85">
        <v>1.77426790336908</v>
      </c>
      <c r="C85">
        <v>16.591887641291599</v>
      </c>
      <c r="D85">
        <v>3.3923303712462398</v>
      </c>
      <c r="E85">
        <v>16.591887641291599</v>
      </c>
    </row>
    <row r="86" spans="1:5" x14ac:dyDescent="0.25">
      <c r="A86" s="2">
        <v>0.21</v>
      </c>
      <c r="B86">
        <v>1.72783159149886</v>
      </c>
      <c r="C86">
        <v>16.7483509097124</v>
      </c>
      <c r="D86">
        <v>3.3500865121891898</v>
      </c>
      <c r="E86">
        <v>16.7483509097124</v>
      </c>
    </row>
    <row r="87" spans="1:5" x14ac:dyDescent="0.25">
      <c r="A87" s="2">
        <v>0.21249999999999999</v>
      </c>
      <c r="B87">
        <v>1.6823015903999901</v>
      </c>
      <c r="C87">
        <v>16.905213873487099</v>
      </c>
      <c r="D87">
        <v>3.3103597088166401</v>
      </c>
      <c r="E87">
        <v>16.905213873487099</v>
      </c>
    </row>
    <row r="88" spans="1:5" x14ac:dyDescent="0.25">
      <c r="A88" s="2">
        <v>0.215</v>
      </c>
      <c r="B88">
        <v>1.63766739189749</v>
      </c>
      <c r="C88">
        <v>17.062467289397102</v>
      </c>
      <c r="D88">
        <v>3.2708238850620099</v>
      </c>
      <c r="E88">
        <v>17.062467289397102</v>
      </c>
    </row>
    <row r="89" spans="1:5" x14ac:dyDescent="0.25">
      <c r="A89" s="2">
        <v>0.2175</v>
      </c>
      <c r="B89">
        <v>1.59391847879197</v>
      </c>
      <c r="C89">
        <v>17.220101902041399</v>
      </c>
      <c r="D89">
        <v>3.2314812048233401</v>
      </c>
      <c r="E89">
        <v>17.220101902041399</v>
      </c>
    </row>
    <row r="90" spans="1:5" x14ac:dyDescent="0.25">
      <c r="A90" s="2">
        <v>0.22</v>
      </c>
      <c r="B90">
        <v>1.5510443270279599</v>
      </c>
      <c r="C90">
        <v>17.378108446012401</v>
      </c>
      <c r="D90">
        <v>3.1923338049489698</v>
      </c>
      <c r="E90">
        <v>17.378108446012401</v>
      </c>
    </row>
    <row r="91" spans="1:5" x14ac:dyDescent="0.25">
      <c r="A91" s="2">
        <v>0.2225</v>
      </c>
      <c r="B91">
        <v>1.50903440785804</v>
      </c>
      <c r="C91">
        <v>17.5364776480675</v>
      </c>
      <c r="D91">
        <v>3.1562883173617799</v>
      </c>
      <c r="E91">
        <v>17.5364776480675</v>
      </c>
    </row>
    <row r="92" spans="1:5" x14ac:dyDescent="0.25">
      <c r="A92" s="2">
        <v>0.22500000000000001</v>
      </c>
      <c r="B92">
        <v>1.4678781900014599</v>
      </c>
      <c r="C92">
        <v>17.695200229296098</v>
      </c>
      <c r="D92">
        <v>3.1224802940544998</v>
      </c>
      <c r="E92">
        <v>17.695200229296098</v>
      </c>
    </row>
    <row r="93" spans="1:5" x14ac:dyDescent="0.25">
      <c r="A93" s="2">
        <v>0.22750000000000001</v>
      </c>
      <c r="B93">
        <v>1.42756514179717</v>
      </c>
      <c r="C93">
        <v>17.854266907280302</v>
      </c>
      <c r="D93">
        <v>3.0909133080353999</v>
      </c>
      <c r="E93">
        <v>17.854266907280302</v>
      </c>
    </row>
    <row r="94" spans="1:5" x14ac:dyDescent="0.25">
      <c r="A94" s="2">
        <v>0.23</v>
      </c>
      <c r="B94">
        <v>1.3880847333503299</v>
      </c>
      <c r="C94">
        <v>18.013668398249202</v>
      </c>
      <c r="D94">
        <v>3.0687283651524901</v>
      </c>
      <c r="E94">
        <v>18.013668398249202</v>
      </c>
    </row>
    <row r="95" spans="1:5" x14ac:dyDescent="0.25">
      <c r="A95" s="2">
        <v>0.23250000000000001</v>
      </c>
      <c r="B95">
        <v>1.3494264386714201</v>
      </c>
      <c r="C95">
        <v>18.173395419225901</v>
      </c>
      <c r="D95">
        <v>3.0465644021080398</v>
      </c>
      <c r="E95">
        <v>18.173395419225901</v>
      </c>
    </row>
    <row r="96" spans="1:5" x14ac:dyDescent="0.25">
      <c r="A96" s="2">
        <v>0.23499999999999999</v>
      </c>
      <c r="B96">
        <v>1.3115797378076599</v>
      </c>
      <c r="C96">
        <v>18.3334386901664</v>
      </c>
      <c r="D96">
        <v>3.0244225475186202</v>
      </c>
      <c r="E96">
        <v>18.3334386901664</v>
      </c>
    </row>
    <row r="97" spans="1:5" x14ac:dyDescent="0.25">
      <c r="A97" s="2">
        <v>0.23749999999999999</v>
      </c>
      <c r="B97">
        <v>1.27453411896567</v>
      </c>
      <c r="C97">
        <v>18.493788936090301</v>
      </c>
      <c r="D97">
        <v>3.0023039189171499</v>
      </c>
      <c r="E97">
        <v>18.493788936090301</v>
      </c>
    </row>
    <row r="98" spans="1:5" x14ac:dyDescent="0.25">
      <c r="A98" s="2">
        <v>0.24</v>
      </c>
      <c r="B98">
        <v>1.23827908062489</v>
      </c>
      <c r="C98">
        <v>18.6544368892019</v>
      </c>
      <c r="D98">
        <v>2.98020962259353</v>
      </c>
      <c r="E98">
        <v>18.6544368892019</v>
      </c>
    </row>
    <row r="99" spans="1:5" x14ac:dyDescent="0.25">
      <c r="A99" s="2">
        <v>0.24249999999999999</v>
      </c>
      <c r="B99">
        <v>1.20280413364107</v>
      </c>
      <c r="C99">
        <v>18.815373291001102</v>
      </c>
      <c r="D99">
        <v>2.9581407534389301</v>
      </c>
      <c r="E99">
        <v>18.815373291001102</v>
      </c>
    </row>
    <row r="100" spans="1:5" x14ac:dyDescent="0.25">
      <c r="A100" s="2">
        <v>0.245</v>
      </c>
      <c r="B100">
        <v>1.16809880333906</v>
      </c>
      <c r="C100">
        <v>18.976588894384498</v>
      </c>
      <c r="D100">
        <v>2.9360983947939001</v>
      </c>
      <c r="E100">
        <v>18.976588894384498</v>
      </c>
    </row>
    <row r="101" spans="1:5" x14ac:dyDescent="0.25">
      <c r="A101" s="2">
        <v>0.2475</v>
      </c>
      <c r="B101">
        <v>1.1341526315942301</v>
      </c>
      <c r="C101">
        <v>19.138074465734</v>
      </c>
      <c r="D101">
        <v>2.9140836183001801</v>
      </c>
      <c r="E101">
        <v>19.138074465734</v>
      </c>
    </row>
    <row r="102" spans="1:5" x14ac:dyDescent="0.25">
      <c r="A102" s="2">
        <v>0.25</v>
      </c>
      <c r="B102">
        <v>1.1009551789021099</v>
      </c>
      <c r="C102">
        <v>19.299820786993902</v>
      </c>
      <c r="D102">
        <v>2.8920974837564399</v>
      </c>
      <c r="E102">
        <v>19.299820786993902</v>
      </c>
    </row>
    <row r="103" spans="1:5" x14ac:dyDescent="0.25">
      <c r="A103" s="2">
        <v>0.2525</v>
      </c>
      <c r="B103">
        <v>1.06849602643504</v>
      </c>
      <c r="C103">
        <v>19.461818657736</v>
      </c>
      <c r="D103">
        <v>2.87014103897768</v>
      </c>
      <c r="E103">
        <v>19.461818657736</v>
      </c>
    </row>
    <row r="104" spans="1:5" x14ac:dyDescent="0.25">
      <c r="A104" s="2">
        <v>0.255</v>
      </c>
      <c r="B104">
        <v>1.0367647780857701</v>
      </c>
      <c r="C104">
        <v>19.624058897209899</v>
      </c>
      <c r="D104">
        <v>2.8482153196587099</v>
      </c>
      <c r="E104">
        <v>19.624058897209899</v>
      </c>
    </row>
    <row r="105" spans="1:5" x14ac:dyDescent="0.25">
      <c r="A105" s="2">
        <v>0.25750000000000001</v>
      </c>
      <c r="B105">
        <v>1.0057510624968899</v>
      </c>
      <c r="C105">
        <v>19.786532346380898</v>
      </c>
      <c r="D105">
        <v>2.8263213492412298</v>
      </c>
      <c r="E105">
        <v>19.786532346380898</v>
      </c>
    </row>
    <row r="106" spans="1:5" x14ac:dyDescent="0.25">
      <c r="A106" s="2">
        <v>0.26</v>
      </c>
      <c r="B106">
        <v>0.97544453507572704</v>
      </c>
      <c r="C106">
        <v>19.949229869951399</v>
      </c>
      <c r="D106">
        <v>2.8044601387851</v>
      </c>
      <c r="E106">
        <v>19.949229869951399</v>
      </c>
    </row>
    <row r="107" spans="1:5" x14ac:dyDescent="0.25">
      <c r="A107" s="2">
        <v>0.26250000000000001</v>
      </c>
      <c r="B107">
        <v>0.94583487999383697</v>
      </c>
      <c r="C107">
        <v>20.112142358369098</v>
      </c>
      <c r="D107">
        <v>2.7826326868433302</v>
      </c>
      <c r="E107">
        <v>20.112142358369098</v>
      </c>
    </row>
    <row r="108" spans="1:5" x14ac:dyDescent="0.25">
      <c r="A108" s="2">
        <v>0.26500000000000001</v>
      </c>
      <c r="B108">
        <v>0.91691181217065798</v>
      </c>
      <c r="C108">
        <v>20.275260729817401</v>
      </c>
      <c r="D108">
        <v>2.7608399793410898</v>
      </c>
      <c r="E108">
        <v>20.275260729817401</v>
      </c>
    </row>
    <row r="109" spans="1:5" x14ac:dyDescent="0.25">
      <c r="A109" s="2">
        <v>0.26750000000000002</v>
      </c>
      <c r="B109">
        <v>0.888665079240467</v>
      </c>
      <c r="C109">
        <v>20.438575932190201</v>
      </c>
      <c r="D109">
        <v>2.7390829894586499</v>
      </c>
      <c r="E109">
        <v>20.438575932190201</v>
      </c>
    </row>
    <row r="110" spans="1:5" x14ac:dyDescent="0.25">
      <c r="A110" s="2">
        <v>0.27</v>
      </c>
      <c r="B110">
        <v>0.86108446350220502</v>
      </c>
      <c r="C110">
        <v>20.6020789450492</v>
      </c>
      <c r="D110">
        <v>2.7173626775183699</v>
      </c>
      <c r="E110">
        <v>20.6020789450492</v>
      </c>
    </row>
    <row r="111" spans="1:5" x14ac:dyDescent="0.25">
      <c r="A111" s="2">
        <v>0.27250000000000002</v>
      </c>
      <c r="B111">
        <v>0.83415978385133904</v>
      </c>
      <c r="C111">
        <v>20.765760781563099</v>
      </c>
      <c r="D111">
        <v>2.69567999087554</v>
      </c>
      <c r="E111">
        <v>20.765760781563099</v>
      </c>
    </row>
    <row r="112" spans="1:5" x14ac:dyDescent="0.25">
      <c r="A112" s="2">
        <v>0.27500000000000002</v>
      </c>
      <c r="B112">
        <v>0.80788089769334803</v>
      </c>
      <c r="C112">
        <v>20.929612490428799</v>
      </c>
      <c r="D112">
        <v>2.6740358638134101</v>
      </c>
      <c r="E112">
        <v>20.929612490428799</v>
      </c>
    </row>
    <row r="113" spans="1:5" x14ac:dyDescent="0.25">
      <c r="A113" s="2">
        <v>0.27750000000000002</v>
      </c>
      <c r="B113">
        <v>0.78223770283804095</v>
      </c>
      <c r="C113">
        <v>21.093625157772902</v>
      </c>
      <c r="D113">
        <v>2.6524312174421398</v>
      </c>
      <c r="E113">
        <v>21.093625157772902</v>
      </c>
    </row>
    <row r="114" spans="1:5" x14ac:dyDescent="0.25">
      <c r="A114" s="2">
        <v>0.28000000000000003</v>
      </c>
      <c r="B114">
        <v>0.75722013937413601</v>
      </c>
      <c r="C114">
        <v>21.2577899090339</v>
      </c>
      <c r="D114">
        <v>2.63086695960174</v>
      </c>
      <c r="E114">
        <v>21.2577899090339</v>
      </c>
    </row>
    <row r="115" spans="1:5" x14ac:dyDescent="0.25">
      <c r="A115" s="2">
        <v>0.28249999999999997</v>
      </c>
      <c r="B115">
        <v>0.73281819152354599</v>
      </c>
      <c r="C115">
        <v>21.422097910823801</v>
      </c>
      <c r="D115">
        <v>2.6093439847691902</v>
      </c>
      <c r="E115">
        <v>21.422097910823801</v>
      </c>
    </row>
    <row r="116" spans="1:5" x14ac:dyDescent="0.25">
      <c r="A116" s="2">
        <v>0.28499999999999998</v>
      </c>
      <c r="B116">
        <v>0.70902188947476696</v>
      </c>
      <c r="C116">
        <v>21.586540372768798</v>
      </c>
      <c r="D116">
        <v>2.5878631739695499</v>
      </c>
      <c r="E116">
        <v>21.586540372768798</v>
      </c>
    </row>
    <row r="117" spans="1:5" x14ac:dyDescent="0.25">
      <c r="A117" s="2">
        <v>0.28749999999999998</v>
      </c>
      <c r="B117">
        <v>0.68582131119460898</v>
      </c>
      <c r="C117">
        <v>21.751108549328698</v>
      </c>
      <c r="D117">
        <v>2.5664253946911302</v>
      </c>
      <c r="E117">
        <v>21.751108549328698</v>
      </c>
    </row>
    <row r="118" spans="1:5" x14ac:dyDescent="0.25">
      <c r="A118" s="2">
        <v>0.28999999999999998</v>
      </c>
      <c r="B118">
        <v>0.66320658421800005</v>
      </c>
      <c r="C118">
        <v>21.915793741593799</v>
      </c>
      <c r="D118">
        <v>2.5450315008048001</v>
      </c>
      <c r="E118">
        <v>21.915793741593799</v>
      </c>
    </row>
    <row r="119" spans="1:5" x14ac:dyDescent="0.25">
      <c r="A119" s="2">
        <v>0.29249999999999998</v>
      </c>
      <c r="B119">
        <v>0.64116788741490904</v>
      </c>
      <c r="C119">
        <v>22.080587299059001</v>
      </c>
      <c r="D119">
        <v>2.5236823324873199</v>
      </c>
      <c r="E119">
        <v>22.080587299059001</v>
      </c>
    </row>
    <row r="120" spans="1:5" x14ac:dyDescent="0.25">
      <c r="A120" s="2">
        <v>0.29499999999999998</v>
      </c>
      <c r="B120">
        <v>0.61969545273409399</v>
      </c>
      <c r="C120">
        <v>22.2454806213754</v>
      </c>
      <c r="D120">
        <v>2.5023787161488098</v>
      </c>
      <c r="E120">
        <v>22.2454806213754</v>
      </c>
    </row>
    <row r="121" spans="1:5" x14ac:dyDescent="0.25">
      <c r="A121" s="2">
        <v>0.29749999999999999</v>
      </c>
      <c r="B121">
        <v>0.59877956692301904</v>
      </c>
      <c r="C121">
        <v>22.410465160076999</v>
      </c>
      <c r="D121">
        <v>2.4811214643643602</v>
      </c>
      <c r="E121">
        <v>22.410465160076999</v>
      </c>
    </row>
    <row r="122" spans="1:5" x14ac:dyDescent="0.25">
      <c r="A122" s="2">
        <v>0.3</v>
      </c>
      <c r="B122">
        <v>0.57841057322330602</v>
      </c>
      <c r="C122">
        <v>22.5755324202838</v>
      </c>
      <c r="D122">
        <v>2.4599113758096598</v>
      </c>
      <c r="E122">
        <v>22.5755324202838</v>
      </c>
    </row>
    <row r="123" spans="1:5" x14ac:dyDescent="0.25">
      <c r="A123" s="2">
        <v>0.30249999999999999</v>
      </c>
      <c r="B123">
        <v>0.55857887304130105</v>
      </c>
      <c r="C123">
        <v>22.740673962379201</v>
      </c>
      <c r="D123">
        <v>2.43874923520083</v>
      </c>
      <c r="E123">
        <v>22.740673962379201</v>
      </c>
    </row>
    <row r="124" spans="1:5" x14ac:dyDescent="0.25">
      <c r="A124" s="2">
        <v>0.30499999999999999</v>
      </c>
      <c r="B124">
        <v>0.53927492759307005</v>
      </c>
      <c r="C124">
        <v>22.905881403662601</v>
      </c>
      <c r="D124">
        <v>2.4176358132383098</v>
      </c>
      <c r="E124">
        <v>22.905881403662601</v>
      </c>
    </row>
    <row r="125" spans="1:5" x14ac:dyDescent="0.25">
      <c r="A125" s="2">
        <v>0.3075</v>
      </c>
      <c r="B125">
        <v>0.52048925952342195</v>
      </c>
      <c r="C125">
        <v>23.071146419975701</v>
      </c>
      <c r="D125">
        <v>2.3965718665548801</v>
      </c>
      <c r="E125">
        <v>23.071146419975701</v>
      </c>
    </row>
    <row r="126" spans="1:5" x14ac:dyDescent="0.25">
      <c r="A126" s="2">
        <v>0.31</v>
      </c>
      <c r="B126">
        <v>0.50221245449836205</v>
      </c>
      <c r="C126">
        <v>23.236460747301699</v>
      </c>
      <c r="D126">
        <v>2.37555813766788</v>
      </c>
      <c r="E126">
        <v>23.236460747301699</v>
      </c>
    </row>
    <row r="127" spans="1:5" x14ac:dyDescent="0.25">
      <c r="A127" s="2">
        <v>0.3125</v>
      </c>
      <c r="B127">
        <v>0.484435162770401</v>
      </c>
      <c r="C127">
        <v>23.4018161833385</v>
      </c>
      <c r="D127">
        <v>2.3545953549353702</v>
      </c>
      <c r="E127">
        <v>23.4018161833385</v>
      </c>
    </row>
    <row r="128" spans="1:5" x14ac:dyDescent="0.25">
      <c r="A128" s="2">
        <v>0.315</v>
      </c>
      <c r="B128">
        <v>0.46714810071636198</v>
      </c>
      <c r="C128">
        <v>23.567204589042898</v>
      </c>
      <c r="D128">
        <v>2.3336842325166098</v>
      </c>
      <c r="E128">
        <v>23.567204589042898</v>
      </c>
    </row>
    <row r="129" spans="1:5" x14ac:dyDescent="0.25">
      <c r="A129" s="2">
        <v>0.3175</v>
      </c>
      <c r="B129">
        <v>0.45034205234702301</v>
      </c>
      <c r="C129">
        <v>23.732617890148099</v>
      </c>
      <c r="D129">
        <v>2.3128254703365201</v>
      </c>
      <c r="E129">
        <v>23.732617890148099</v>
      </c>
    </row>
    <row r="130" spans="1:5" x14ac:dyDescent="0.25">
      <c r="A130" s="2">
        <v>0.32</v>
      </c>
      <c r="B130">
        <v>0.43400787078819703</v>
      </c>
      <c r="C130">
        <v>23.898048078651399</v>
      </c>
      <c r="D130">
        <v>2.2920197540543401</v>
      </c>
      <c r="E130">
        <v>23.898048078651399</v>
      </c>
    </row>
    <row r="131" spans="1:5" x14ac:dyDescent="0.25">
      <c r="A131" s="2">
        <v>0.32250000000000001</v>
      </c>
      <c r="B131">
        <v>0.41813647973274398</v>
      </c>
      <c r="C131">
        <v>24.063487214273501</v>
      </c>
      <c r="D131">
        <v>2.2712677550363098</v>
      </c>
      <c r="E131">
        <v>24.063487214273501</v>
      </c>
    </row>
    <row r="132" spans="1:5" x14ac:dyDescent="0.25">
      <c r="A132" s="2">
        <v>0.32500000000000001</v>
      </c>
      <c r="B132">
        <v>0.402718874863012</v>
      </c>
      <c r="C132">
        <v>24.228927425888099</v>
      </c>
      <c r="D132">
        <v>2.2505701303325201</v>
      </c>
      <c r="E132">
        <v>24.228927425888099</v>
      </c>
    </row>
    <row r="133" spans="1:5" x14ac:dyDescent="0.25">
      <c r="A133" s="2">
        <v>0.32750000000000001</v>
      </c>
      <c r="B133">
        <v>0.38774612524330598</v>
      </c>
      <c r="C133">
        <v>24.394360912921499</v>
      </c>
      <c r="D133">
        <v>2.2299275226578601</v>
      </c>
      <c r="E133">
        <v>24.394360912921499</v>
      </c>
    </row>
    <row r="134" spans="1:5" x14ac:dyDescent="0.25">
      <c r="A134" s="2">
        <v>0.33</v>
      </c>
      <c r="B134">
        <v>0.37320937468183002</v>
      </c>
      <c r="C134">
        <v>24.559779946721498</v>
      </c>
      <c r="D134">
        <v>2.2093405603769898</v>
      </c>
      <c r="E134">
        <v>24.559779946721498</v>
      </c>
    </row>
    <row r="135" spans="1:5" x14ac:dyDescent="0.25">
      <c r="A135" s="2">
        <v>0.33250000000000002</v>
      </c>
      <c r="B135">
        <v>0.35909984306180098</v>
      </c>
      <c r="C135">
        <v>24.725176871895499</v>
      </c>
      <c r="D135">
        <v>2.18880985749349</v>
      </c>
      <c r="E135">
        <v>24.725176871895499</v>
      </c>
    </row>
    <row r="136" spans="1:5" x14ac:dyDescent="0.25">
      <c r="A136" s="2">
        <v>0.33500000000000002</v>
      </c>
      <c r="B136">
        <v>0.34540882764112302</v>
      </c>
      <c r="C136">
        <v>24.890544107617401</v>
      </c>
      <c r="D136">
        <v>2.1683360136429699</v>
      </c>
      <c r="E136">
        <v>24.890544107617401</v>
      </c>
    </row>
    <row r="137" spans="1:5" x14ac:dyDescent="0.25">
      <c r="A137" s="2">
        <v>0.33750000000000002</v>
      </c>
      <c r="B137">
        <v>0.33212770432037703</v>
      </c>
      <c r="C137">
        <v>25.055874148902401</v>
      </c>
      <c r="D137">
        <v>2.1479196140903398</v>
      </c>
      <c r="E137">
        <v>25.055874148902401</v>
      </c>
    </row>
    <row r="138" spans="1:5" x14ac:dyDescent="0.25">
      <c r="A138" s="2">
        <v>0.34</v>
      </c>
      <c r="B138">
        <v>0.31924792887854597</v>
      </c>
      <c r="C138">
        <v>25.221159567849799</v>
      </c>
      <c r="D138">
        <v>2.12756122973106</v>
      </c>
      <c r="E138">
        <v>25.221159567849799</v>
      </c>
    </row>
    <row r="139" spans="1:5" x14ac:dyDescent="0.25">
      <c r="A139" s="2">
        <v>0.34250000000000003</v>
      </c>
      <c r="B139">
        <v>0.30676103817622802</v>
      </c>
      <c r="C139">
        <v>25.3863930148534</v>
      </c>
      <c r="D139">
        <v>2.1072614170964501</v>
      </c>
      <c r="E139">
        <v>25.3863930148534</v>
      </c>
    </row>
    <row r="140" spans="1:5" x14ac:dyDescent="0.25">
      <c r="A140" s="2">
        <v>0.34499999999999997</v>
      </c>
      <c r="B140">
        <v>0.29465865132580898</v>
      </c>
      <c r="C140">
        <v>25.5515672197781</v>
      </c>
      <c r="D140">
        <v>2.0870207183630201</v>
      </c>
      <c r="E140">
        <v>25.5515672197781</v>
      </c>
    </row>
    <row r="141" spans="1:5" x14ac:dyDescent="0.25">
      <c r="A141" s="2">
        <v>0.34749999999999998</v>
      </c>
      <c r="B141">
        <v>0.28293247082831002</v>
      </c>
      <c r="C141">
        <v>25.716674993104199</v>
      </c>
      <c r="D141">
        <v>2.0668396613658002</v>
      </c>
      <c r="E141">
        <v>25.716674993104199</v>
      </c>
    </row>
    <row r="142" spans="1:5" x14ac:dyDescent="0.25">
      <c r="A142" s="2">
        <v>0.35</v>
      </c>
      <c r="B142">
        <v>0.27157428367648601</v>
      </c>
      <c r="C142">
        <v>25.881709227037401</v>
      </c>
      <c r="D142">
        <v>2.0467187596156302</v>
      </c>
      <c r="E142">
        <v>25.881709227037401</v>
      </c>
    </row>
    <row r="143" spans="1:5" x14ac:dyDescent="0.25">
      <c r="A143" s="2">
        <v>0.35249999999999998</v>
      </c>
      <c r="B143">
        <v>0.260575962423851</v>
      </c>
      <c r="C143">
        <v>26.046662896584401</v>
      </c>
      <c r="D143">
        <v>2.0266585123204801</v>
      </c>
      <c r="E143">
        <v>26.046662896584401</v>
      </c>
    </row>
    <row r="144" spans="1:5" x14ac:dyDescent="0.25">
      <c r="A144" s="2">
        <v>0.35499999999999998</v>
      </c>
      <c r="B144">
        <v>0.24992946621926701</v>
      </c>
      <c r="C144">
        <v>26.211529060594302</v>
      </c>
      <c r="D144">
        <v>2.0066594044106898</v>
      </c>
      <c r="E144">
        <v>26.211529060594302</v>
      </c>
    </row>
    <row r="145" spans="1:5" x14ac:dyDescent="0.25">
      <c r="A145" s="2">
        <v>0.35749999999999998</v>
      </c>
      <c r="B145">
        <v>0.23962684180673399</v>
      </c>
      <c r="C145">
        <v>26.376300862766101</v>
      </c>
      <c r="D145">
        <v>1.9867219065681101</v>
      </c>
      <c r="E145">
        <v>26.376300862766101</v>
      </c>
    </row>
    <row r="146" spans="1:5" x14ac:dyDescent="0.25">
      <c r="A146" s="2">
        <v>0.36</v>
      </c>
      <c r="B146">
        <v>0.22966022449014301</v>
      </c>
      <c r="C146">
        <v>26.540971532619299</v>
      </c>
      <c r="D146">
        <v>1.9668464752592201</v>
      </c>
      <c r="E146">
        <v>26.540971532619299</v>
      </c>
    </row>
    <row r="147" spans="1:5" x14ac:dyDescent="0.25">
      <c r="A147" s="2">
        <v>0.36249999999999999</v>
      </c>
      <c r="B147">
        <v>0.220021839062568</v>
      </c>
      <c r="C147">
        <v>26.705534386430699</v>
      </c>
      <c r="D147">
        <v>1.9470335527720299</v>
      </c>
      <c r="E147">
        <v>26.705534386430699</v>
      </c>
    </row>
    <row r="148" spans="1:5" x14ac:dyDescent="0.25">
      <c r="A148" s="2">
        <v>0.36499999999999999</v>
      </c>
      <c r="B148">
        <v>0.21070400069991899</v>
      </c>
      <c r="C148">
        <v>26.869982828134301</v>
      </c>
      <c r="D148">
        <v>1.9272835672570201</v>
      </c>
      <c r="E148">
        <v>26.869982828134301</v>
      </c>
    </row>
    <row r="149" spans="1:5" x14ac:dyDescent="0.25">
      <c r="A149" s="2">
        <v>0.36749999999999999</v>
      </c>
      <c r="B149">
        <v>0.20169911581854399</v>
      </c>
      <c r="C149">
        <v>27.034310350186502</v>
      </c>
      <c r="D149">
        <v>1.9075969327716999</v>
      </c>
      <c r="E149">
        <v>27.034310350186502</v>
      </c>
    </row>
    <row r="150" spans="1:5" x14ac:dyDescent="0.25">
      <c r="A150" s="2">
        <v>0.37</v>
      </c>
      <c r="B150">
        <v>0.19299968289664299</v>
      </c>
      <c r="C150">
        <v>27.198510534393399</v>
      </c>
      <c r="D150">
        <v>1.8879740493292301</v>
      </c>
      <c r="E150">
        <v>27.198510534393399</v>
      </c>
    </row>
    <row r="151" spans="1:5" x14ac:dyDescent="0.25">
      <c r="A151" s="2">
        <v>0.3725</v>
      </c>
      <c r="B151">
        <v>0.18459829325909699</v>
      </c>
      <c r="C151">
        <v>27.362577052703301</v>
      </c>
      <c r="D151">
        <v>1.8684153029505699</v>
      </c>
      <c r="E151">
        <v>27.362577052703301</v>
      </c>
    </row>
    <row r="152" spans="1:5" x14ac:dyDescent="0.25">
      <c r="A152" s="2">
        <v>0.375</v>
      </c>
      <c r="B152">
        <v>0.17648763182560201</v>
      </c>
      <c r="C152">
        <v>27.5265036679607</v>
      </c>
      <c r="D152">
        <v>1.8489210657206101</v>
      </c>
      <c r="E152">
        <v>27.5265036679607</v>
      </c>
    </row>
    <row r="153" spans="1:5" x14ac:dyDescent="0.25">
      <c r="A153" s="2">
        <v>0.3775</v>
      </c>
      <c r="B153">
        <v>0.168660477821753</v>
      </c>
      <c r="C153">
        <v>27.690284234624698</v>
      </c>
      <c r="D153">
        <v>1.8294916958479399</v>
      </c>
      <c r="E153">
        <v>27.690284234624698</v>
      </c>
    </row>
    <row r="154" spans="1:5" x14ac:dyDescent="0.25">
      <c r="A154" s="2">
        <v>0.38</v>
      </c>
      <c r="B154">
        <v>0.161109705452948</v>
      </c>
      <c r="C154">
        <v>27.853912699449602</v>
      </c>
      <c r="D154">
        <v>1.8101275377283099</v>
      </c>
      <c r="E154">
        <v>27.853912699449602</v>
      </c>
    </row>
    <row r="155" spans="1:5" x14ac:dyDescent="0.25">
      <c r="A155" s="2">
        <v>0.38250000000000001</v>
      </c>
      <c r="B155">
        <v>0.15382828454084799</v>
      </c>
      <c r="C155">
        <v>28.017383102127901</v>
      </c>
      <c r="D155">
        <v>1.7908289220117899</v>
      </c>
      <c r="E155">
        <v>28.017383102127901</v>
      </c>
    </row>
    <row r="156" spans="1:5" x14ac:dyDescent="0.25">
      <c r="A156" s="2">
        <v>0.38500000000000001</v>
      </c>
      <c r="B156">
        <v>0.146809281122246</v>
      </c>
      <c r="C156">
        <v>28.180689575895801</v>
      </c>
      <c r="D156">
        <v>1.7715961656735599</v>
      </c>
      <c r="E156">
        <v>28.180689575895801</v>
      </c>
    </row>
    <row r="157" spans="1:5" x14ac:dyDescent="0.25">
      <c r="A157" s="2">
        <v>0.38750000000000001</v>
      </c>
      <c r="B157">
        <v>0.140045858010136</v>
      </c>
      <c r="C157">
        <v>28.343826348101</v>
      </c>
      <c r="D157">
        <v>1.75242957208835</v>
      </c>
      <c r="E157">
        <v>28.343826348101</v>
      </c>
    </row>
    <row r="158" spans="1:5" x14ac:dyDescent="0.25">
      <c r="A158" s="2">
        <v>0.39</v>
      </c>
      <c r="B158">
        <v>0.13353127531682499</v>
      </c>
      <c r="C158">
        <v>28.506787740732602</v>
      </c>
      <c r="D158">
        <v>1.73332943110839</v>
      </c>
      <c r="E158">
        <v>28.506787740732602</v>
      </c>
    </row>
    <row r="159" spans="1:5" x14ac:dyDescent="0.25">
      <c r="A159" s="2">
        <v>0.39250000000000002</v>
      </c>
      <c r="B159">
        <v>0.12725889093895301</v>
      </c>
      <c r="C159">
        <v>28.669568170912701</v>
      </c>
      <c r="D159">
        <v>1.7142960191449199</v>
      </c>
      <c r="E159">
        <v>28.669568170912701</v>
      </c>
    </row>
    <row r="160" spans="1:5" x14ac:dyDescent="0.25">
      <c r="A160" s="2">
        <v>0.39500000000000002</v>
      </c>
      <c r="B160">
        <v>0.121222161004262</v>
      </c>
      <c r="C160">
        <v>28.832162151349799</v>
      </c>
      <c r="D160">
        <v>1.69532959925322</v>
      </c>
      <c r="E160">
        <v>28.832162151349799</v>
      </c>
    </row>
    <row r="161" spans="1:5" x14ac:dyDescent="0.25">
      <c r="A161" s="2">
        <v>0.39750000000000002</v>
      </c>
      <c r="B161">
        <v>0.11541464028003499</v>
      </c>
      <c r="C161">
        <v>28.994564290753502</v>
      </c>
      <c r="D161">
        <v>1.6764304212211201</v>
      </c>
      <c r="E161">
        <v>28.994564290753502</v>
      </c>
    </row>
    <row r="162" spans="1:5" x14ac:dyDescent="0.25">
      <c r="A162" s="2">
        <v>0.4</v>
      </c>
      <c r="B162">
        <v>0.109829982543038</v>
      </c>
      <c r="C162">
        <v>29.156769294211401</v>
      </c>
      <c r="D162">
        <v>1.6575987216608701</v>
      </c>
      <c r="E162">
        <v>29.156769294211401</v>
      </c>
    </row>
    <row r="163" spans="1:5" x14ac:dyDescent="0.25">
      <c r="A163" s="2">
        <v>0.40250000000000002</v>
      </c>
      <c r="B163">
        <v>0.10446194091094101</v>
      </c>
      <c r="C163">
        <v>29.318771963527301</v>
      </c>
      <c r="D163">
        <v>1.6388347241044601</v>
      </c>
      <c r="E163">
        <v>29.318771963527301</v>
      </c>
    </row>
    <row r="164" spans="1:5" x14ac:dyDescent="0.25">
      <c r="A164" s="2">
        <v>0.40500000000000003</v>
      </c>
      <c r="B164">
        <v>9.9304368135100296E-2</v>
      </c>
      <c r="C164">
        <v>29.4805671975199</v>
      </c>
      <c r="D164">
        <v>1.6201386391022901</v>
      </c>
      <c r="E164">
        <v>29.4805671975199</v>
      </c>
    </row>
    <row r="165" spans="1:5" x14ac:dyDescent="0.25">
      <c r="A165" s="2">
        <v>0.40749999999999997</v>
      </c>
      <c r="B165">
        <v>9.4351216854650602E-2</v>
      </c>
      <c r="C165">
        <v>29.6421499922841</v>
      </c>
      <c r="D165">
        <v>1.6015106643250401</v>
      </c>
      <c r="E165">
        <v>29.6421499922841</v>
      </c>
    </row>
    <row r="166" spans="1:5" x14ac:dyDescent="0.25">
      <c r="A166" s="2">
        <v>0.41</v>
      </c>
      <c r="B166">
        <v>8.9596539811890294E-2</v>
      </c>
      <c r="C166">
        <v>29.803515441412301</v>
      </c>
      <c r="D166">
        <v>1.58295098466896</v>
      </c>
      <c r="E166">
        <v>29.803515441412301</v>
      </c>
    </row>
    <row r="167" spans="1:5" x14ac:dyDescent="0.25">
      <c r="A167" s="2">
        <v>0.41249999999999998</v>
      </c>
      <c r="B167">
        <v>8.5034490028893003E-2</v>
      </c>
      <c r="C167">
        <v>29.9646587361778</v>
      </c>
      <c r="D167">
        <v>1.5644597723642799</v>
      </c>
      <c r="E167">
        <v>29.9646587361778</v>
      </c>
    </row>
    <row r="168" spans="1:5" x14ac:dyDescent="0.25">
      <c r="A168" s="2">
        <v>0.41499999999999998</v>
      </c>
      <c r="B168">
        <v>8.0659320945352705E-2</v>
      </c>
      <c r="C168">
        <v>30.1255751656794</v>
      </c>
      <c r="D168">
        <v>1.5460371870867899</v>
      </c>
      <c r="E168">
        <v>30.1255751656794</v>
      </c>
    </row>
    <row r="169" spans="1:5" x14ac:dyDescent="0.25">
      <c r="A169" s="2">
        <v>0.41749999999999998</v>
      </c>
      <c r="B169">
        <v>7.6465386517675801E-2</v>
      </c>
      <c r="C169">
        <v>30.286260116946298</v>
      </c>
      <c r="D169">
        <v>1.5276833760725499</v>
      </c>
      <c r="E169">
        <v>30.286260116946298</v>
      </c>
    </row>
    <row r="170" spans="1:5" x14ac:dyDescent="0.25">
      <c r="A170" s="2">
        <v>0.42</v>
      </c>
      <c r="B170">
        <v>7.24471412793216E-2</v>
      </c>
      <c r="C170">
        <v>30.446709075005899</v>
      </c>
      <c r="D170">
        <v>1.50939847423572</v>
      </c>
      <c r="E170">
        <v>30.446709075005899</v>
      </c>
    </row>
    <row r="171" spans="1:5" x14ac:dyDescent="0.25">
      <c r="A171" s="2">
        <v>0.42249999999999999</v>
      </c>
      <c r="B171">
        <v>6.8599140362448893E-2</v>
      </c>
      <c r="C171">
        <v>30.6069176229107</v>
      </c>
      <c r="D171">
        <v>1.4911826042894101</v>
      </c>
      <c r="E171">
        <v>30.6069176229107</v>
      </c>
    </row>
    <row r="172" spans="1:5" x14ac:dyDescent="0.25">
      <c r="A172" s="2">
        <v>0.42499999999999999</v>
      </c>
      <c r="B172">
        <v>6.4916039480899704E-2</v>
      </c>
      <c r="C172">
        <v>30.766881441728501</v>
      </c>
      <c r="D172">
        <v>1.47303587686944</v>
      </c>
      <c r="E172">
        <v>30.766881441728501</v>
      </c>
    </row>
    <row r="173" spans="1:5" x14ac:dyDescent="0.25">
      <c r="A173" s="2">
        <v>0.42749999999999999</v>
      </c>
      <c r="B173">
        <v>6.1392594874611302E-2</v>
      </c>
      <c r="C173">
        <v>30.926596310493</v>
      </c>
      <c r="D173">
        <v>1.4549583906611401</v>
      </c>
      <c r="E173">
        <v>30.926596310493</v>
      </c>
    </row>
    <row r="174" spans="1:5" x14ac:dyDescent="0.25">
      <c r="A174" s="2">
        <v>0.43</v>
      </c>
      <c r="B174">
        <v>5.8023663215526301E-2</v>
      </c>
      <c r="C174">
        <v>31.086058106116099</v>
      </c>
      <c r="D174">
        <v>1.4369502325289101</v>
      </c>
      <c r="E174">
        <v>31.086058106116099</v>
      </c>
    </row>
    <row r="175" spans="1:5" x14ac:dyDescent="0.25">
      <c r="A175" s="2">
        <v>0.4325</v>
      </c>
      <c r="B175">
        <v>5.4804201475123E-2</v>
      </c>
      <c r="C175">
        <v>31.245262803262101</v>
      </c>
      <c r="D175">
        <v>1.4190114776487099</v>
      </c>
      <c r="E175">
        <v>31.245262803262101</v>
      </c>
    </row>
    <row r="176" spans="1:5" x14ac:dyDescent="0.25">
      <c r="A176" s="2">
        <v>0.435</v>
      </c>
      <c r="B176">
        <v>5.1729266753677901E-2</v>
      </c>
      <c r="C176">
        <v>31.404206474182502</v>
      </c>
      <c r="D176">
        <v>1.4011421896432701</v>
      </c>
      <c r="E176">
        <v>31.404206474182502</v>
      </c>
    </row>
    <row r="177" spans="1:5" x14ac:dyDescent="0.25">
      <c r="A177" s="2">
        <v>0.4375</v>
      </c>
      <c r="B177">
        <v>4.8794016071390903E-2</v>
      </c>
      <c r="C177">
        <v>31.562885288514501</v>
      </c>
      <c r="D177">
        <v>1.38334242071999</v>
      </c>
      <c r="E177">
        <v>31.562885288514501</v>
      </c>
    </row>
    <row r="178" spans="1:5" x14ac:dyDescent="0.25">
      <c r="A178" s="2">
        <v>0.44</v>
      </c>
      <c r="B178">
        <v>4.5993706121554297E-2</v>
      </c>
      <c r="C178">
        <v>31.721295513039699</v>
      </c>
      <c r="D178">
        <v>1.3656122118115801</v>
      </c>
      <c r="E178">
        <v>31.721295513039699</v>
      </c>
    </row>
    <row r="179" spans="1:5" x14ac:dyDescent="0.25">
      <c r="A179" s="2">
        <v>0.4425</v>
      </c>
      <c r="B179">
        <v>4.3323692985913903E-2</v>
      </c>
      <c r="C179">
        <v>31.879433511406301</v>
      </c>
      <c r="D179">
        <v>1.3479515927192001</v>
      </c>
      <c r="E179">
        <v>31.879433511406301</v>
      </c>
    </row>
    <row r="180" spans="1:5" x14ac:dyDescent="0.25">
      <c r="A180" s="2">
        <v>0.44500000000000001</v>
      </c>
      <c r="B180">
        <v>4.07794318124323E-2</v>
      </c>
      <c r="C180">
        <v>32.037295743812798</v>
      </c>
      <c r="D180">
        <v>1.33036058225826</v>
      </c>
      <c r="E180">
        <v>32.037295743812798</v>
      </c>
    </row>
    <row r="181" spans="1:5" x14ac:dyDescent="0.25">
      <c r="A181" s="2">
        <v>0.44750000000000001</v>
      </c>
      <c r="B181">
        <v>3.8356476455655299E-2</v>
      </c>
      <c r="C181">
        <v>32.194878766655002</v>
      </c>
      <c r="D181">
        <v>1.31283918840657</v>
      </c>
      <c r="E181">
        <v>32.194878766655002</v>
      </c>
    </row>
    <row r="182" spans="1:5" x14ac:dyDescent="0.25">
      <c r="A182" s="2">
        <v>0.45</v>
      </c>
      <c r="B182">
        <v>3.6050479079923203E-2</v>
      </c>
      <c r="C182">
        <v>32.352179232134901</v>
      </c>
      <c r="D182">
        <v>1.2953874084550501</v>
      </c>
      <c r="E182">
        <v>32.352179232134901</v>
      </c>
    </row>
    <row r="183" spans="1:5" x14ac:dyDescent="0.25">
      <c r="A183" s="2">
        <v>0.45250000000000001</v>
      </c>
      <c r="B183">
        <v>3.3857189725647302E-2</v>
      </c>
      <c r="C183">
        <v>32.509193887833902</v>
      </c>
      <c r="D183">
        <v>1.2780052291607</v>
      </c>
      <c r="E183">
        <v>32.509193887833902</v>
      </c>
    </row>
    <row r="184" spans="1:5" x14ac:dyDescent="0.25">
      <c r="A184" s="2">
        <v>0.45500000000000002</v>
      </c>
      <c r="B184">
        <v>3.1772455838954099E-2</v>
      </c>
      <c r="C184">
        <v>32.665919576248399</v>
      </c>
      <c r="D184">
        <v>1.2606926269019201</v>
      </c>
      <c r="E184">
        <v>32.665919576248399</v>
      </c>
    </row>
    <row r="185" spans="1:5" x14ac:dyDescent="0.25">
      <c r="A185" s="2">
        <v>0.45750000000000002</v>
      </c>
      <c r="B185">
        <v>2.97922217649484E-2</v>
      </c>
      <c r="C185">
        <v>32.822353234289103</v>
      </c>
      <c r="D185">
        <v>1.24344956783608</v>
      </c>
      <c r="E185">
        <v>32.822353234289103</v>
      </c>
    </row>
    <row r="186" spans="1:5" x14ac:dyDescent="0.25">
      <c r="A186" s="2">
        <v>0.46</v>
      </c>
      <c r="B186">
        <v>2.7912528204916201E-2</v>
      </c>
      <c r="C186">
        <v>32.9784918927446</v>
      </c>
      <c r="D186">
        <v>1.2262760080591699</v>
      </c>
      <c r="E186">
        <v>32.9784918927446</v>
      </c>
    </row>
    <row r="187" spans="1:5" x14ac:dyDescent="0.25">
      <c r="A187" s="2">
        <v>0.46250000000000002</v>
      </c>
      <c r="B187">
        <v>2.6129511637789898E-2</v>
      </c>
      <c r="C187">
        <v>33.134332675709103</v>
      </c>
      <c r="D187">
        <v>1.2091718937677101</v>
      </c>
      <c r="E187">
        <v>33.134332675709103</v>
      </c>
    </row>
    <row r="188" spans="1:5" x14ac:dyDescent="0.25">
      <c r="A188" s="2">
        <v>0.46500000000000002</v>
      </c>
      <c r="B188">
        <v>2.44394037062029E-2</v>
      </c>
      <c r="C188">
        <v>33.289872799974397</v>
      </c>
      <c r="D188">
        <v>1.19213716142254</v>
      </c>
      <c r="E188">
        <v>33.289872799974397</v>
      </c>
    </row>
    <row r="189" spans="1:5" x14ac:dyDescent="0.25">
      <c r="A189" s="2">
        <v>0.46750000000000003</v>
      </c>
      <c r="B189">
        <v>2.28385305675151E-2</v>
      </c>
      <c r="C189">
        <v>33.445109574387402</v>
      </c>
      <c r="D189">
        <v>1.17517173791468</v>
      </c>
      <c r="E189">
        <v>33.445109574387402</v>
      </c>
    </row>
    <row r="190" spans="1:5" x14ac:dyDescent="0.25">
      <c r="A190" s="2">
        <v>0.47</v>
      </c>
      <c r="B190">
        <v>2.1323312210165601E-2</v>
      </c>
      <c r="C190">
        <v>33.6000403991724</v>
      </c>
      <c r="D190">
        <v>1.1582755407330501</v>
      </c>
      <c r="E190">
        <v>33.6000403991724</v>
      </c>
    </row>
    <row r="191" spans="1:5" x14ac:dyDescent="0.25">
      <c r="A191" s="2">
        <v>0.47249999999999998</v>
      </c>
      <c r="B191">
        <v>1.9890261735776599E-2</v>
      </c>
      <c r="C191">
        <v>33.754662765219102</v>
      </c>
      <c r="D191">
        <v>1.1414484781340599</v>
      </c>
      <c r="E191">
        <v>33.754662765219102</v>
      </c>
    </row>
    <row r="192" spans="1:5" x14ac:dyDescent="0.25">
      <c r="A192" s="2">
        <v>0.47499999999999998</v>
      </c>
      <c r="B192">
        <v>1.85359846074045E-2</v>
      </c>
      <c r="C192">
        <v>33.908974253337703</v>
      </c>
      <c r="D192">
        <v>1.12469044931287</v>
      </c>
      <c r="E192">
        <v>33.908974253337703</v>
      </c>
    </row>
    <row r="193" spans="1:5" x14ac:dyDescent="0.25">
      <c r="A193" s="2">
        <v>0.47749999999999998</v>
      </c>
      <c r="B193">
        <v>1.7257177864398301E-2</v>
      </c>
      <c r="C193">
        <v>34.062972533478799</v>
      </c>
      <c r="D193">
        <v>1.1080013445765</v>
      </c>
      <c r="E193">
        <v>34.062972533478799</v>
      </c>
    </row>
    <row r="194" spans="1:5" x14ac:dyDescent="0.25">
      <c r="A194" s="2">
        <v>0.48</v>
      </c>
      <c r="B194">
        <v>1.6050629304303399E-2</v>
      </c>
      <c r="C194">
        <v>34.216655363922499</v>
      </c>
      <c r="D194">
        <v>1.0913810455183399</v>
      </c>
      <c r="E194">
        <v>34.216655363922499</v>
      </c>
    </row>
    <row r="195" spans="1:5" x14ac:dyDescent="0.25">
      <c r="A195" s="2">
        <v>0.48249999999999998</v>
      </c>
      <c r="B195">
        <v>1.4913216632312E-2</v>
      </c>
      <c r="C195">
        <v>34.370020590433001</v>
      </c>
      <c r="D195">
        <v>1.07482942519437</v>
      </c>
      <c r="E195">
        <v>34.370020590433001</v>
      </c>
    </row>
    <row r="196" spans="1:5" x14ac:dyDescent="0.25">
      <c r="A196" s="2">
        <v>0.48499999999999999</v>
      </c>
      <c r="B196">
        <v>1.38419065787429E-2</v>
      </c>
      <c r="C196">
        <v>34.523066145382501</v>
      </c>
      <c r="D196">
        <v>1.05834634830082</v>
      </c>
      <c r="E196">
        <v>34.523066145382501</v>
      </c>
    </row>
    <row r="197" spans="1:5" x14ac:dyDescent="0.25">
      <c r="A197" s="2">
        <v>0.48749999999999999</v>
      </c>
      <c r="B197">
        <v>1.2833753985074799E-2</v>
      </c>
      <c r="C197">
        <v>34.675790046843602</v>
      </c>
      <c r="D197">
        <v>1.0419316713530899</v>
      </c>
      <c r="E197">
        <v>34.675790046843602</v>
      </c>
    </row>
    <row r="198" spans="1:5" x14ac:dyDescent="0.25">
      <c r="A198" s="2">
        <v>0.49</v>
      </c>
      <c r="B198">
        <v>1.1885900859081099E-2</v>
      </c>
      <c r="C198">
        <v>34.828190397649799</v>
      </c>
      <c r="D198">
        <v>1.02558524286615</v>
      </c>
      <c r="E198">
        <v>34.828190397649799</v>
      </c>
    </row>
    <row r="199" spans="1:5" x14ac:dyDescent="0.25">
      <c r="A199" s="2">
        <v>0.49249999999999999</v>
      </c>
      <c r="B199">
        <v>1.09955753996184E-2</v>
      </c>
      <c r="C199">
        <v>34.980265384426701</v>
      </c>
      <c r="D199">
        <v>1.00930690353609</v>
      </c>
      <c r="E199">
        <v>34.980265384426701</v>
      </c>
    </row>
    <row r="200" spans="1:5" x14ac:dyDescent="0.25">
      <c r="A200" s="2">
        <v>0.495</v>
      </c>
      <c r="B200">
        <v>1.0160090991654E-2</v>
      </c>
      <c r="C200">
        <v>35.132013276593</v>
      </c>
      <c r="D200">
        <v>0.99309648642276604</v>
      </c>
      <c r="E200">
        <v>35.132013276593</v>
      </c>
    </row>
    <row r="201" spans="1:5" x14ac:dyDescent="0.25">
      <c r="A201" s="2">
        <v>0.4975</v>
      </c>
      <c r="B201">
        <v>9.3768451721380902E-3</v>
      </c>
      <c r="C201">
        <v>35.2834324253323</v>
      </c>
      <c r="D201">
        <v>0.97695381713361795</v>
      </c>
      <c r="E201">
        <v>35.2834324253323</v>
      </c>
    </row>
    <row r="202" spans="1:5" x14ac:dyDescent="0.25">
      <c r="A202" s="2">
        <v>0.5</v>
      </c>
      <c r="B202">
        <v>8.6433185673423108E-3</v>
      </c>
      <c r="C202">
        <v>35.4345212625363</v>
      </c>
      <c r="D202">
        <v>0.96087871400843805</v>
      </c>
      <c r="E202">
        <v>35.4345212625363</v>
      </c>
    </row>
    <row r="203" spans="1:5" x14ac:dyDescent="0.25">
      <c r="A203" s="2">
        <v>0.50249999999999995</v>
      </c>
      <c r="B203">
        <v>7.9570738023100798E-3</v>
      </c>
      <c r="C203">
        <v>35.585278299720301</v>
      </c>
      <c r="D203">
        <v>0.94487098830501504</v>
      </c>
      <c r="E203">
        <v>35.585278299720301</v>
      </c>
    </row>
    <row r="204" spans="1:5" x14ac:dyDescent="0.25">
      <c r="A204" s="2">
        <v>0.505</v>
      </c>
      <c r="B204">
        <v>7.3157543830875702E-3</v>
      </c>
      <c r="C204">
        <v>35.735702126911299</v>
      </c>
      <c r="D204">
        <v>0.92893044438563699</v>
      </c>
      <c r="E204">
        <v>35.735702126911299</v>
      </c>
    </row>
    <row r="205" spans="1:5" x14ac:dyDescent="0.25">
      <c r="A205" s="2">
        <v>0.50749999999999995</v>
      </c>
      <c r="B205">
        <v>6.7170835524220799E-3</v>
      </c>
      <c r="C205">
        <v>35.885791411509899</v>
      </c>
      <c r="D205">
        <v>0.91305687990429696</v>
      </c>
      <c r="E205">
        <v>35.885791411509899</v>
      </c>
    </row>
    <row r="206" spans="1:5" x14ac:dyDescent="0.25">
      <c r="A206" s="2">
        <v>0.51</v>
      </c>
      <c r="B206">
        <v>6.1588631196406503E-3</v>
      </c>
      <c r="C206">
        <v>36.035544897125298</v>
      </c>
      <c r="D206">
        <v>0.89725008599460099</v>
      </c>
      <c r="E206">
        <v>36.035544897125298</v>
      </c>
    </row>
    <row r="207" spans="1:5" x14ac:dyDescent="0.25">
      <c r="A207" s="2">
        <v>0.51249999999999996</v>
      </c>
      <c r="B207">
        <v>5.6389722654370802E-3</v>
      </c>
      <c r="C207">
        <v>36.184961402387202</v>
      </c>
      <c r="D207">
        <v>0.88150984745817595</v>
      </c>
      <c r="E207">
        <v>36.184961402387202</v>
      </c>
    </row>
    <row r="208" spans="1:5" x14ac:dyDescent="0.25">
      <c r="A208" s="2">
        <v>0.51500000000000001</v>
      </c>
      <c r="B208">
        <v>5.1553663223252799E-3</v>
      </c>
      <c r="C208">
        <v>36.334039819730798</v>
      </c>
      <c r="D208">
        <v>0.86583594295359501</v>
      </c>
      <c r="E208">
        <v>36.334039819730798</v>
      </c>
    </row>
    <row r="209" spans="1:5" x14ac:dyDescent="0.25">
      <c r="A209" s="2">
        <v>0.51749999999999996</v>
      </c>
      <c r="B209">
        <v>4.7060755315324401E-3</v>
      </c>
      <c r="C209">
        <v>36.482779114160699</v>
      </c>
      <c r="D209">
        <v>0.85022814518566503</v>
      </c>
      <c r="E209">
        <v>36.482779114160699</v>
      </c>
    </row>
    <row r="210" spans="1:5" x14ac:dyDescent="0.25">
      <c r="A210" s="2">
        <v>0.52</v>
      </c>
      <c r="B210">
        <v>4.2892037771327697E-3</v>
      </c>
      <c r="C210">
        <v>36.631178321989999</v>
      </c>
      <c r="D210">
        <v>0.83468622109505797</v>
      </c>
      <c r="E210">
        <v>36.631178321989999</v>
      </c>
    </row>
    <row r="211" spans="1:5" x14ac:dyDescent="0.25">
      <c r="A211" s="2">
        <v>0.52249999999999996</v>
      </c>
      <c r="B211">
        <v>3.9029272982385602E-3</v>
      </c>
      <c r="C211">
        <v>36.779236549558703</v>
      </c>
      <c r="D211">
        <v>0.81920993204805903</v>
      </c>
      <c r="E211">
        <v>36.779236549558703</v>
      </c>
    </row>
    <row r="212" spans="1:5" x14ac:dyDescent="0.25">
      <c r="A212" s="2">
        <v>0.52500000000000002</v>
      </c>
      <c r="B212">
        <v>3.5454933800960998E-3</v>
      </c>
      <c r="C212">
        <v>36.926952971930803</v>
      </c>
      <c r="D212">
        <v>0.80379903402650998</v>
      </c>
      <c r="E212">
        <v>36.926952971930803</v>
      </c>
    </row>
    <row r="213" spans="1:5" x14ac:dyDescent="0.25">
      <c r="A213" s="2">
        <v>0.52749999999999997</v>
      </c>
      <c r="B213">
        <v>3.2152190249492298E-3</v>
      </c>
      <c r="C213">
        <v>37.074326831570701</v>
      </c>
      <c r="D213">
        <v>0.78845327781772501</v>
      </c>
      <c r="E213">
        <v>37.074326831570701</v>
      </c>
    </row>
    <row r="214" spans="1:5" x14ac:dyDescent="0.25">
      <c r="A214" s="2">
        <v>0.53</v>
      </c>
      <c r="B214">
        <v>2.9104896035602799E-3</v>
      </c>
      <c r="C214">
        <v>37.2213574370003</v>
      </c>
      <c r="D214">
        <v>0.77317240920435804</v>
      </c>
      <c r="E214">
        <v>37.2213574370003</v>
      </c>
    </row>
    <row r="215" spans="1:5" x14ac:dyDescent="0.25">
      <c r="A215" s="2">
        <v>0.53249999999999997</v>
      </c>
      <c r="B215">
        <v>2.62975748829837E-3</v>
      </c>
      <c r="C215">
        <v>37.368044161438398</v>
      </c>
      <c r="D215">
        <v>0.75795616915407105</v>
      </c>
      <c r="E215">
        <v>37.368044161438398</v>
      </c>
    </row>
    <row r="216" spans="1:5" x14ac:dyDescent="0.25">
      <c r="A216" s="2">
        <v>0.53500000000000003</v>
      </c>
      <c r="B216">
        <v>2.3715406687309501E-3</v>
      </c>
      <c r="C216">
        <v>37.5143864414216</v>
      </c>
      <c r="D216">
        <v>0.74280429400896697</v>
      </c>
      <c r="E216">
        <v>37.5143864414216</v>
      </c>
    </row>
    <row r="217" spans="1:5" x14ac:dyDescent="0.25">
      <c r="A217" s="2">
        <v>0.53749999999999998</v>
      </c>
      <c r="B217">
        <v>2.1344213506741799E-3</v>
      </c>
      <c r="C217">
        <v>37.660383775409301</v>
      </c>
      <c r="D217">
        <v>0.72771651567463103</v>
      </c>
      <c r="E217">
        <v>37.660383775409301</v>
      </c>
    </row>
    <row r="218" spans="1:5" x14ac:dyDescent="0.25">
      <c r="A218" s="2">
        <v>0.54</v>
      </c>
      <c r="B218">
        <v>1.91704453968351E-3</v>
      </c>
      <c r="C218">
        <v>37.806035722372997</v>
      </c>
      <c r="D218">
        <v>0.71269256180870399</v>
      </c>
      <c r="E218">
        <v>37.806035722372997</v>
      </c>
    </row>
    <row r="219" spans="1:5" x14ac:dyDescent="0.25">
      <c r="A219" s="2">
        <v>0.54249999999999998</v>
      </c>
      <c r="B219">
        <v>1.7181166099889901E-3</v>
      </c>
      <c r="C219">
        <v>37.951341900370501</v>
      </c>
      <c r="D219">
        <v>0.69773215600895999</v>
      </c>
      <c r="E219">
        <v>37.951341900370501</v>
      </c>
    </row>
    <row r="220" spans="1:5" x14ac:dyDescent="0.25">
      <c r="A220" s="2">
        <v>0.54500000000000004</v>
      </c>
      <c r="B220">
        <v>1.53640385990006E-3</v>
      </c>
      <c r="C220">
        <v>38.096301985107502</v>
      </c>
      <c r="D220">
        <v>0.68283501800061597</v>
      </c>
      <c r="E220">
        <v>38.096301985107502</v>
      </c>
    </row>
    <row r="221" spans="1:5" x14ac:dyDescent="0.25">
      <c r="A221" s="2">
        <v>0.54749999999999999</v>
      </c>
      <c r="B221">
        <v>1.3707310547335101E-3</v>
      </c>
      <c r="C221">
        <v>38.240915708486099</v>
      </c>
      <c r="D221">
        <v>0.66800086382296298</v>
      </c>
      <c r="E221">
        <v>38.240915708486099</v>
      </c>
    </row>
    <row r="222" spans="1:5" x14ac:dyDescent="0.25">
      <c r="A222" s="2">
        <v>0.55000000000000004</v>
      </c>
      <c r="B222">
        <v>1.21997995833735E-3</v>
      </c>
      <c r="C222">
        <v>38.385182857141899</v>
      </c>
      <c r="D222">
        <v>0.65322940601510404</v>
      </c>
      <c r="E222">
        <v>38.385182857141899</v>
      </c>
    </row>
    <row r="223" spans="1:5" x14ac:dyDescent="0.25">
      <c r="A223" s="2">
        <v>0.55249999999999999</v>
      </c>
      <c r="B223">
        <v>1.08308785430891E-3</v>
      </c>
      <c r="C223">
        <v>38.529103270970701</v>
      </c>
      <c r="D223">
        <v>0.63852035380070604</v>
      </c>
      <c r="E223">
        <v>38.529103270970701</v>
      </c>
    </row>
    <row r="224" spans="1:5" x14ac:dyDescent="0.25">
      <c r="A224" s="2">
        <v>0.55500000000000005</v>
      </c>
      <c r="B224">
        <v>9.59046058030127E-4</v>
      </c>
      <c r="C224">
        <v>38.672676841646698</v>
      </c>
      <c r="D224">
        <v>0.62387341327170198</v>
      </c>
      <c r="E224">
        <v>38.672676841646698</v>
      </c>
    </row>
    <row r="225" spans="1:5" x14ac:dyDescent="0.25">
      <c r="A225" s="2">
        <v>0.5575</v>
      </c>
      <c r="B225">
        <v>8.4689842066543305E-4</v>
      </c>
      <c r="C225">
        <v>38.815903511131403</v>
      </c>
      <c r="D225">
        <v>0.609288287570808</v>
      </c>
      <c r="E225">
        <v>38.815903511131403</v>
      </c>
    </row>
    <row r="226" spans="1:5" x14ac:dyDescent="0.25">
      <c r="A226" s="2">
        <v>0.56000000000000005</v>
      </c>
      <c r="B226">
        <v>7.4573982629279898E-4</v>
      </c>
      <c r="C226">
        <v>38.958783270177001</v>
      </c>
      <c r="D226">
        <v>0.59476467707272995</v>
      </c>
      <c r="E226">
        <v>38.958783270177001</v>
      </c>
    </row>
    <row r="227" spans="1:5" x14ac:dyDescent="0.25">
      <c r="A227" s="2">
        <v>0.5625</v>
      </c>
      <c r="B227">
        <v>6.5471468336286297E-4</v>
      </c>
      <c r="C227">
        <v>39.101316156823302</v>
      </c>
      <c r="D227">
        <v>0.58030227956404201</v>
      </c>
      <c r="E227">
        <v>39.101316156823302</v>
      </c>
    </row>
    <row r="228" spans="1:5" x14ac:dyDescent="0.25">
      <c r="A228" s="2">
        <v>0.56499999999999995</v>
      </c>
      <c r="B228">
        <v>5.7301541170406002E-4</v>
      </c>
      <c r="C228">
        <v>39.243502254889798</v>
      </c>
      <c r="D228">
        <v>0.56590079042147601</v>
      </c>
      <c r="E228">
        <v>39.243502254889798</v>
      </c>
    </row>
    <row r="229" spans="1:5" x14ac:dyDescent="0.25">
      <c r="A229" s="2">
        <v>0.5675</v>
      </c>
      <c r="B229">
        <v>4.9988092631832398E-4</v>
      </c>
      <c r="C229">
        <v>39.385341692466</v>
      </c>
      <c r="D229">
        <v>0.55155990278868605</v>
      </c>
      <c r="E229">
        <v>39.385341692466</v>
      </c>
    </row>
    <row r="230" spans="1:5" x14ac:dyDescent="0.25">
      <c r="A230" s="2">
        <v>0.56999999999999995</v>
      </c>
      <c r="B230">
        <v>4.34595119234225E-4</v>
      </c>
      <c r="C230">
        <v>39.526834640397702</v>
      </c>
      <c r="D230">
        <v>0.537279307751232</v>
      </c>
      <c r="E230">
        <v>39.526834640397702</v>
      </c>
    </row>
    <row r="231" spans="1:5" x14ac:dyDescent="0.25">
      <c r="A231" s="2">
        <v>0.57250000000000001</v>
      </c>
      <c r="B231">
        <v>3.7648534071082199E-4</v>
      </c>
      <c r="C231">
        <v>39.667981310774799</v>
      </c>
      <c r="D231">
        <v>0.52305869450975795</v>
      </c>
      <c r="E231">
        <v>39.667981310774799</v>
      </c>
    </row>
    <row r="232" spans="1:5" x14ac:dyDescent="0.25">
      <c r="A232" s="2">
        <v>0.57499999999999996</v>
      </c>
      <c r="B232">
        <v>3.2492088110939202E-4</v>
      </c>
      <c r="C232" s="1">
        <v>39.8087819554177</v>
      </c>
      <c r="D232" s="1">
        <v>0.50889775055124797</v>
      </c>
      <c r="E232" s="1">
        <v>39.8087819554177</v>
      </c>
    </row>
    <row r="233" spans="1:5" x14ac:dyDescent="0.25">
      <c r="A233" s="2">
        <v>0.57750000000000001</v>
      </c>
      <c r="B233">
        <v>2.7931145477505401E-4</v>
      </c>
      <c r="C233" s="1">
        <v>39.949236864367798</v>
      </c>
      <c r="D233" s="1">
        <v>0.494796161818155</v>
      </c>
      <c r="E233" s="1">
        <v>39.949236864367798</v>
      </c>
    </row>
    <row r="234" spans="1:5" x14ac:dyDescent="0.25">
      <c r="A234" s="2">
        <v>0.57999999999999996</v>
      </c>
      <c r="B234">
        <v>2.39105687296146E-4</v>
      </c>
      <c r="C234" s="1">
        <v>40.089346364379303</v>
      </c>
      <c r="D234" s="1">
        <v>0.48075361287545698</v>
      </c>
      <c r="E234" s="1">
        <v>40.089346364379303</v>
      </c>
    </row>
    <row r="235" spans="1:5" x14ac:dyDescent="0.25">
      <c r="A235" s="2">
        <v>0.58250000000000002</v>
      </c>
      <c r="B235">
        <v>2.03789607533048E-4</v>
      </c>
      <c r="C235" s="1">
        <v>40.229110817417101</v>
      </c>
      <c r="D235" s="1">
        <v>0.46676978707535299</v>
      </c>
      <c r="E235" s="1">
        <v>40.229110817417101</v>
      </c>
    </row>
    <row r="236" spans="1:5" x14ac:dyDescent="0.25">
      <c r="A236" s="2">
        <v>0.58499999999999996</v>
      </c>
      <c r="B236">
        <v>1.7288514583444899E-4</v>
      </c>
      <c r="C236" s="1">
        <v>40.368530619160602</v>
      </c>
      <c r="D236" s="1">
        <v>0.452844366719587</v>
      </c>
      <c r="E236" s="1">
        <v>40.368530619160602</v>
      </c>
    </row>
    <row r="237" spans="1:5" x14ac:dyDescent="0.25">
      <c r="A237" s="2">
        <v>0.58750000000000002</v>
      </c>
      <c r="B237">
        <v>1.459486398837E-4</v>
      </c>
      <c r="C237" s="1">
        <v>40.507606197514903</v>
      </c>
      <c r="D237" s="1">
        <v>0.43897703321924603</v>
      </c>
      <c r="E237" s="1">
        <v>40.507606197514903</v>
      </c>
    </row>
    <row r="238" spans="1:5" x14ac:dyDescent="0.25">
      <c r="A238" s="2">
        <v>0.59</v>
      </c>
      <c r="B238">
        <v>1.22569349643605E-4</v>
      </c>
      <c r="C238" s="1">
        <v>40.6463380111311</v>
      </c>
      <c r="D238" s="1">
        <v>0.42516746725193499</v>
      </c>
      <c r="E238" s="1">
        <v>40.6463380111311</v>
      </c>
    </row>
    <row r="239" spans="1:5" x14ac:dyDescent="0.25">
      <c r="A239" s="2">
        <v>0.59250000000000003</v>
      </c>
      <c r="B239">
        <v>1.02367982893301E-4</v>
      </c>
      <c r="C239" s="1">
        <v>40.784726547937403</v>
      </c>
      <c r="D239" s="1">
        <v>0.41141534891619203</v>
      </c>
      <c r="E239" s="1">
        <v>40.784726547937403</v>
      </c>
    </row>
    <row r="240" spans="1:5" x14ac:dyDescent="0.25">
      <c r="A240" s="2">
        <v>0.59499999999999997</v>
      </c>
      <c r="B240" s="1">
        <v>8.4995232876569897E-5</v>
      </c>
      <c r="C240" s="1">
        <v>40.922772323682103</v>
      </c>
      <c r="D240" s="1">
        <v>0.39772035788301302</v>
      </c>
      <c r="E240" s="1">
        <v>40.922772323682103</v>
      </c>
    </row>
    <row r="241" spans="1:5" x14ac:dyDescent="0.25">
      <c r="A241" s="2">
        <v>0.59750000000000003</v>
      </c>
      <c r="B241" s="1">
        <v>7.01303296066686E-5</v>
      </c>
      <c r="C241" s="1">
        <v>41.060475880490202</v>
      </c>
      <c r="D241" s="1">
        <v>0.38408217354441898</v>
      </c>
      <c r="E241" s="1">
        <v>41.060475880490202</v>
      </c>
    </row>
    <row r="242" spans="1:5" x14ac:dyDescent="0.25">
      <c r="A242" s="2">
        <v>0.6</v>
      </c>
      <c r="B242" s="1">
        <v>5.7479606398364902E-5</v>
      </c>
      <c r="C242" s="1">
        <v>41.197837785435901</v>
      </c>
      <c r="D242" s="1">
        <v>0.37050047515885298</v>
      </c>
      <c r="E242" s="1">
        <v>41.197837785435901</v>
      </c>
    </row>
    <row r="243" spans="1:5" x14ac:dyDescent="0.25">
      <c r="A243" s="2">
        <v>0.60250000000000004</v>
      </c>
      <c r="B243" s="1">
        <v>4.6775083223980101E-5</v>
      </c>
      <c r="C243" s="1">
        <v>41.334858629130402</v>
      </c>
      <c r="D243" s="1">
        <v>0.35697494199341001</v>
      </c>
      <c r="E243" s="1">
        <v>41.334858629130402</v>
      </c>
    </row>
    <row r="244" spans="1:5" x14ac:dyDescent="0.25">
      <c r="A244" s="2">
        <v>0.60499999999999998</v>
      </c>
      <c r="B244" s="1">
        <v>3.7773068515956898E-5</v>
      </c>
      <c r="C244" s="1">
        <v>41.471539024329701</v>
      </c>
      <c r="D244" s="1">
        <v>0.343505253462629</v>
      </c>
      <c r="E244" s="1">
        <v>41.471539024329701</v>
      </c>
    </row>
    <row r="245" spans="1:5" x14ac:dyDescent="0.25">
      <c r="A245" s="2">
        <v>0.60750000000000004</v>
      </c>
      <c r="B245" s="1">
        <v>3.0252781064774799E-5</v>
      </c>
      <c r="C245" s="1">
        <v>41.607879604561901</v>
      </c>
      <c r="D245" s="1">
        <v>0.330091089263853</v>
      </c>
      <c r="E245" s="1">
        <v>41.607879604561901</v>
      </c>
    </row>
    <row r="246" spans="1:5" x14ac:dyDescent="0.25">
      <c r="A246" s="2">
        <v>0.61</v>
      </c>
      <c r="B246" s="1">
        <v>2.40149936870049E-5</v>
      </c>
      <c r="C246" s="1">
        <v>41.743881022775803</v>
      </c>
      <c r="D246" s="1">
        <v>0.31673212950896801</v>
      </c>
      <c r="E246" s="1">
        <v>41.743881022775803</v>
      </c>
    </row>
    <row r="247" spans="1:5" x14ac:dyDescent="0.25">
      <c r="A247" s="2">
        <v>0.61250000000000004</v>
      </c>
      <c r="B247" s="1">
        <v>1.88807003646262E-5</v>
      </c>
      <c r="C247" s="1">
        <v>41.879543950013698</v>
      </c>
      <c r="D247" s="1">
        <v>0.303428054852377</v>
      </c>
      <c r="E247" s="1">
        <v>41.879543950013698</v>
      </c>
    </row>
    <row r="248" spans="1:5" x14ac:dyDescent="0.25">
      <c r="A248" s="2">
        <v>0.61499999999999999</v>
      </c>
      <c r="B248" s="1">
        <v>1.4689808583053699E-5</v>
      </c>
      <c r="C248" s="1">
        <v>42.0148690741091</v>
      </c>
      <c r="D248" s="1">
        <v>0.29017854661514297</v>
      </c>
      <c r="E248" s="1">
        <v>42.0148690741091</v>
      </c>
    </row>
    <row r="249" spans="1:5" x14ac:dyDescent="0.25">
      <c r="A249" s="2">
        <v>0.61750000000000005</v>
      </c>
      <c r="B249" s="1">
        <v>1.1299858621721301E-5</v>
      </c>
      <c r="C249" s="1">
        <v>42.1498570984106</v>
      </c>
      <c r="D249" s="1">
        <v>0.27698328690514301</v>
      </c>
      <c r="E249" s="1">
        <v>42.1498570984106</v>
      </c>
    </row>
    <row r="250" spans="1:5" x14ac:dyDescent="0.25">
      <c r="A250" s="2">
        <v>0.62</v>
      </c>
      <c r="B250" s="1">
        <v>8.5847715775639707E-6</v>
      </c>
      <c r="C250" s="1">
        <v>42.284508740536303</v>
      </c>
      <c r="D250" s="1">
        <v>0.26384195873305</v>
      </c>
      <c r="E250" s="1">
        <v>42.284508740536303</v>
      </c>
    </row>
    <row r="251" spans="1:5" x14ac:dyDescent="0.25">
      <c r="A251" s="2">
        <v>0.62250000000000005</v>
      </c>
      <c r="B251" s="1">
        <v>6.4336279283850504E-6</v>
      </c>
      <c r="C251" s="1">
        <v>42.418824731156803</v>
      </c>
      <c r="D251" s="1">
        <v>0.250754246124123</v>
      </c>
      <c r="E251" s="1">
        <v>42.418824731156803</v>
      </c>
    </row>
    <row r="252" spans="1:5" x14ac:dyDescent="0.25">
      <c r="A252" s="2">
        <v>0.625</v>
      </c>
      <c r="B252" s="1">
        <v>4.7494784697042399E-6</v>
      </c>
      <c r="C252" s="1">
        <v>42.552805812811599</v>
      </c>
      <c r="D252" s="1">
        <v>0.237719834225603</v>
      </c>
      <c r="E252" s="1">
        <v>42.552805812811599</v>
      </c>
    </row>
    <row r="253" spans="1:5" x14ac:dyDescent="0.25">
      <c r="A253" s="2">
        <v>0.62749999999999995</v>
      </c>
      <c r="B253" s="1">
        <v>3.4481894854749201E-6</v>
      </c>
      <c r="C253" s="1">
        <v>42.686452738759797</v>
      </c>
      <c r="D253" s="1">
        <v>0.22473840940956699</v>
      </c>
      <c r="E253" s="1">
        <v>42.686452738759797</v>
      </c>
    </row>
    <row r="254" spans="1:5" x14ac:dyDescent="0.25">
      <c r="A254" s="2">
        <v>0.63</v>
      </c>
      <c r="B254" s="1">
        <v>2.4573240399002798E-6</v>
      </c>
      <c r="C254" s="1">
        <v>42.819766271866499</v>
      </c>
      <c r="D254" s="1">
        <v>0.21180965937115201</v>
      </c>
      <c r="E254" s="1">
        <v>42.819766271866499</v>
      </c>
    </row>
    <row r="255" spans="1:5" x14ac:dyDescent="0.25">
      <c r="A255" s="2">
        <v>0.63249999999999995</v>
      </c>
      <c r="B255" s="1">
        <v>1.7150613044888999E-6</v>
      </c>
      <c r="C255" s="1">
        <v>42.952747183526697</v>
      </c>
      <c r="D255" s="1">
        <v>0.19893327322205101</v>
      </c>
      <c r="E255" s="1">
        <v>42.952747183526697</v>
      </c>
    </row>
    <row r="256" spans="1:5" x14ac:dyDescent="0.25">
      <c r="A256" s="2">
        <v>0.63500000000000001</v>
      </c>
      <c r="B256" s="1">
        <v>1.16915586148288E-6</v>
      </c>
      <c r="C256" s="1">
        <v>43.085396252631099</v>
      </c>
      <c r="D256" s="1">
        <v>0.186108941578989</v>
      </c>
      <c r="E256" s="1">
        <v>43.085396252631099</v>
      </c>
    </row>
    <row r="257" spans="1:5" x14ac:dyDescent="0.25">
      <c r="A257" s="2">
        <v>0.63749999999999996</v>
      </c>
      <c r="B257" s="1">
        <v>7.7593895189679402E-7</v>
      </c>
      <c r="C257" s="1">
        <v>43.217714264571299</v>
      </c>
      <c r="D257" s="1">
        <v>0.17333635664726901</v>
      </c>
      <c r="E257" s="1">
        <v>43.217714264571299</v>
      </c>
    </row>
    <row r="258" spans="1:5" x14ac:dyDescent="0.25">
      <c r="A258" s="2">
        <v>0.64</v>
      </c>
      <c r="B258" s="1">
        <v>4.9936366353354398E-7</v>
      </c>
      <c r="C258" s="1">
        <v>43.349702010290898</v>
      </c>
      <c r="D258" s="1">
        <v>0.160615212299068</v>
      </c>
      <c r="E258" s="1">
        <v>43.349702010290898</v>
      </c>
    </row>
    <row r="259" spans="1:5" x14ac:dyDescent="0.25">
      <c r="A259" s="2">
        <v>0.64249999999999996</v>
      </c>
      <c r="B259" s="1">
        <v>3.1009608159520299E-7</v>
      </c>
      <c r="C259" s="1">
        <v>43.481360285381498</v>
      </c>
      <c r="D259" s="1">
        <v>0.14794520414641299</v>
      </c>
      <c r="E259" s="1">
        <v>43.481360285381498</v>
      </c>
    </row>
    <row r="260" spans="1:5" x14ac:dyDescent="0.25">
      <c r="A260" s="2">
        <v>0.64500000000000002</v>
      </c>
      <c r="B260" s="1">
        <v>1.8465445180924101E-7</v>
      </c>
      <c r="C260" s="1">
        <v>43.612689889227298</v>
      </c>
      <c r="D260" s="1">
        <v>0.135326029608732</v>
      </c>
      <c r="E260" s="1">
        <v>43.612689889227298</v>
      </c>
    </row>
    <row r="261" spans="1:5" x14ac:dyDescent="0.25">
      <c r="A261" s="2">
        <v>0.64749999999999996</v>
      </c>
      <c r="B261" s="1">
        <v>1.04598433372251E-7</v>
      </c>
      <c r="C261" s="1">
        <v>43.743691624199002</v>
      </c>
      <c r="D261" s="1">
        <v>0.12275738797479201</v>
      </c>
      <c r="E261" s="1">
        <v>43.743691624199002</v>
      </c>
    </row>
    <row r="262" spans="1:5" x14ac:dyDescent="0.25">
      <c r="A262" s="2">
        <v>0.65</v>
      </c>
      <c r="B262" s="1">
        <v>5.5770546471677402E-8</v>
      </c>
      <c r="C262" s="1">
        <v>43.874366294901002</v>
      </c>
      <c r="D262" s="1">
        <v>0.110238980458907</v>
      </c>
      <c r="E262" s="1">
        <v>43.874366294901002</v>
      </c>
    </row>
    <row r="263" spans="1:5" x14ac:dyDescent="0.25">
      <c r="A263" s="2">
        <v>0.65249999999999997</v>
      </c>
      <c r="B263" s="1">
        <v>2.75919466729245E-8</v>
      </c>
      <c r="C263" s="1">
        <v>44.004714707471997</v>
      </c>
      <c r="D263" s="1">
        <v>9.7770510251256298E-2</v>
      </c>
      <c r="E263" s="1">
        <v>44.004714707471997</v>
      </c>
    </row>
    <row r="264" spans="1:5" x14ac:dyDescent="0.25">
      <c r="A264" s="2">
        <v>0.65500000000000003</v>
      </c>
      <c r="B264" s="1">
        <v>1.2414686058861899E-8</v>
      </c>
      <c r="C264" s="1">
        <v>44.134737668941902</v>
      </c>
      <c r="D264" s="1">
        <v>8.5351682562227693E-2</v>
      </c>
      <c r="E264" s="1">
        <v>44.134737668941902</v>
      </c>
    </row>
    <row r="265" spans="1:5" x14ac:dyDescent="0.25">
      <c r="A265" s="2">
        <v>0.65749999999999997</v>
      </c>
      <c r="B265" s="1">
        <v>4.9326486770249302E-9</v>
      </c>
      <c r="C265" s="1">
        <v>44.264435986648998</v>
      </c>
      <c r="D265" s="1">
        <v>7.2982204660547098E-2</v>
      </c>
      <c r="E265" s="1">
        <v>44.264435986648998</v>
      </c>
    </row>
    <row r="266" spans="1:5" x14ac:dyDescent="0.25">
      <c r="A266" s="2">
        <v>0.66</v>
      </c>
      <c r="B266" s="1">
        <v>1.6533755882074199E-9</v>
      </c>
      <c r="C266" s="1">
        <v>44.393810467715603</v>
      </c>
      <c r="D266" s="1">
        <v>6.0661785905172197E-2</v>
      </c>
      <c r="E266" s="1">
        <v>44.393810467715603</v>
      </c>
    </row>
    <row r="267" spans="1:5" x14ac:dyDescent="0.25">
      <c r="A267" s="2">
        <v>0.66249999999999998</v>
      </c>
      <c r="B267" s="1">
        <v>4.3302261493225601E-10</v>
      </c>
      <c r="C267" s="1">
        <v>44.522861918588703</v>
      </c>
      <c r="D267" s="1">
        <v>4.8390137770683503E-2</v>
      </c>
      <c r="E267" s="1">
        <v>44.522861918588703</v>
      </c>
    </row>
    <row r="268" spans="1:5" x14ac:dyDescent="0.25">
      <c r="A268" s="2">
        <v>0.66500000000000004</v>
      </c>
      <c r="B268" s="1">
        <v>7.6721760543690503E-11</v>
      </c>
      <c r="C268" s="1">
        <v>44.6515911446456</v>
      </c>
      <c r="D268" s="1">
        <v>3.6166973866134398E-2</v>
      </c>
      <c r="E268" s="1">
        <v>44.6515911446456</v>
      </c>
    </row>
    <row r="269" spans="1:5" x14ac:dyDescent="0.25">
      <c r="A269" s="2">
        <v>0.66749999999999998</v>
      </c>
      <c r="B269" s="1">
        <v>6.6452068618304897E-12</v>
      </c>
      <c r="C269" s="1">
        <v>44.779998949866503</v>
      </c>
      <c r="D269" s="1">
        <v>2.3992009947139799E-2</v>
      </c>
      <c r="E269" s="1">
        <v>44.779998949866503</v>
      </c>
    </row>
    <row r="270" spans="1:5" x14ac:dyDescent="0.25">
      <c r="A270" s="2">
        <v>0.67</v>
      </c>
      <c r="B270" s="1">
        <v>9.8800136825245701E-14</v>
      </c>
      <c r="C270" s="1">
        <v>44.9080861365779</v>
      </c>
      <c r="D270" s="1">
        <v>1.1864963921117499E-2</v>
      </c>
      <c r="E270" s="1">
        <v>44.9080861365779</v>
      </c>
    </row>
    <row r="271" spans="1:5" x14ac:dyDescent="0.25">
      <c r="A271" s="2">
        <v>0.67249999999999999</v>
      </c>
      <c r="B271" s="1">
        <v>3.5001105491006999E-24</v>
      </c>
      <c r="C271" s="1">
        <v>45.035853505268101</v>
      </c>
      <c r="D271" s="1">
        <v>0</v>
      </c>
      <c r="E271" s="1">
        <v>45.035853505268101</v>
      </c>
    </row>
    <row r="272" spans="1:5" x14ac:dyDescent="0.25">
      <c r="A272" s="2">
        <v>0.67500000000000004</v>
      </c>
      <c r="B272" s="1">
        <v>1.2339325021892001E-13</v>
      </c>
      <c r="C272" s="1">
        <v>45.163301854477297</v>
      </c>
      <c r="D272" s="1">
        <v>0</v>
      </c>
      <c r="E272" s="1">
        <v>45.163301854477297</v>
      </c>
    </row>
    <row r="273" spans="1:5" x14ac:dyDescent="0.25">
      <c r="A273" s="2">
        <v>0.67749999999999999</v>
      </c>
      <c r="B273" s="1">
        <v>7.5250625036610207E-12</v>
      </c>
      <c r="C273" s="1">
        <v>45.290431980765199</v>
      </c>
      <c r="D273" s="1">
        <v>0</v>
      </c>
      <c r="E273" s="1">
        <v>45.290431980765199</v>
      </c>
    </row>
    <row r="274" spans="1:5" x14ac:dyDescent="0.25">
      <c r="A274" s="2">
        <v>0.68</v>
      </c>
      <c r="B274" s="1">
        <v>8.4585347882049504E-11</v>
      </c>
      <c r="C274" s="1">
        <v>45.417244678757697</v>
      </c>
      <c r="D274" s="1">
        <v>0</v>
      </c>
      <c r="E274" s="1">
        <v>45.417244678757697</v>
      </c>
    </row>
    <row r="275" spans="1:5" x14ac:dyDescent="0.25">
      <c r="A275" s="2">
        <v>0.6825</v>
      </c>
      <c r="B275" s="1">
        <v>4.7313784691622696E-10</v>
      </c>
      <c r="C275" s="1">
        <v>45.543740741276601</v>
      </c>
      <c r="D275" s="1">
        <v>0</v>
      </c>
      <c r="E275" s="1">
        <v>45.543740741276601</v>
      </c>
    </row>
    <row r="276" spans="1:5" x14ac:dyDescent="0.25">
      <c r="A276" s="2">
        <v>0.68500000000000005</v>
      </c>
      <c r="B276" s="1">
        <v>1.8031808626035599E-9</v>
      </c>
      <c r="C276" s="1">
        <v>45.669920959552698</v>
      </c>
      <c r="D276" s="1">
        <v>0</v>
      </c>
      <c r="E276" s="1">
        <v>45.669920959552698</v>
      </c>
    </row>
    <row r="277" spans="1:5" x14ac:dyDescent="0.25">
      <c r="A277" s="2">
        <v>0.6875</v>
      </c>
      <c r="B277" s="1">
        <v>5.3886959309755202E-9</v>
      </c>
      <c r="C277" s="1">
        <v>45.795786123526703</v>
      </c>
      <c r="D277" s="1">
        <v>0</v>
      </c>
      <c r="E277" s="1">
        <v>45.795786123526703</v>
      </c>
    </row>
    <row r="278" spans="1:5" x14ac:dyDescent="0.25">
      <c r="A278" s="2">
        <v>0.69</v>
      </c>
      <c r="B278" s="1">
        <v>1.36131265365264E-8</v>
      </c>
      <c r="C278" s="1">
        <v>45.921337022239697</v>
      </c>
      <c r="D278" s="1">
        <v>0</v>
      </c>
      <c r="E278" s="1">
        <v>45.921337022239697</v>
      </c>
    </row>
    <row r="279" spans="1:5" x14ac:dyDescent="0.25">
      <c r="A279" s="2">
        <v>0.6925</v>
      </c>
      <c r="B279" s="1">
        <v>3.0407098655280802E-8</v>
      </c>
      <c r="C279" s="1">
        <v>46.046574444315702</v>
      </c>
      <c r="D279" s="1">
        <v>0</v>
      </c>
      <c r="E279" s="1">
        <v>46.046574444315702</v>
      </c>
    </row>
    <row r="280" spans="1:5" x14ac:dyDescent="0.25">
      <c r="A280" s="2">
        <v>0.69499999999999995</v>
      </c>
      <c r="B280" s="1">
        <v>6.1820993350142399E-8</v>
      </c>
      <c r="C280" s="1">
        <v>46.171499178539399</v>
      </c>
      <c r="D280" s="1">
        <v>0</v>
      </c>
      <c r="E280" s="1">
        <v>46.171499178539399</v>
      </c>
    </row>
    <row r="281" spans="1:5" x14ac:dyDescent="0.25">
      <c r="A281" s="2">
        <v>0.69750000000000001</v>
      </c>
      <c r="B281" s="1">
        <v>1.1669501028026599E-7</v>
      </c>
      <c r="C281" s="1">
        <v>46.296112014530898</v>
      </c>
      <c r="D281" s="1">
        <v>0</v>
      </c>
      <c r="E281" s="1">
        <v>46.296112014530898</v>
      </c>
    </row>
    <row r="282" spans="1:5" x14ac:dyDescent="0.25">
      <c r="A282" s="2">
        <v>0.7</v>
      </c>
      <c r="B282" s="1">
        <v>2.07429389674397E-7</v>
      </c>
      <c r="C282" s="1">
        <v>46.420413743520498</v>
      </c>
      <c r="D282" s="1">
        <v>0</v>
      </c>
      <c r="E282" s="1">
        <v>46.420413743520498</v>
      </c>
    </row>
    <row r="283" spans="1:5" x14ac:dyDescent="0.25">
      <c r="A283" s="2">
        <v>0.70250000000000001</v>
      </c>
      <c r="B283" s="1">
        <v>3.50857489056552E-7</v>
      </c>
      <c r="C283" s="1">
        <v>46.544405159227303</v>
      </c>
      <c r="D283" s="1">
        <v>0</v>
      </c>
      <c r="E283" s="1">
        <v>46.544405159227303</v>
      </c>
    </row>
    <row r="284" spans="1:5" x14ac:dyDescent="0.25">
      <c r="A284" s="2">
        <v>0.70499999999999996</v>
      </c>
      <c r="B284" s="1">
        <v>5.6922443980011496E-7</v>
      </c>
      <c r="C284" s="1">
        <v>46.668087058842303</v>
      </c>
      <c r="D284" s="1">
        <v>0</v>
      </c>
      <c r="E284" s="1">
        <v>46.668087058842303</v>
      </c>
    </row>
    <row r="285" spans="1:5" x14ac:dyDescent="0.25">
      <c r="A285" s="2">
        <v>0.70750000000000002</v>
      </c>
      <c r="B285" s="1">
        <v>8.9127413742106202E-7</v>
      </c>
      <c r="C285" s="1">
        <v>46.791460244120302</v>
      </c>
      <c r="D285" s="1">
        <v>0</v>
      </c>
      <c r="E285" s="1">
        <v>46.791460244120302</v>
      </c>
    </row>
    <row r="286" spans="1:5" x14ac:dyDescent="0.25">
      <c r="A286" s="2">
        <v>0.71</v>
      </c>
      <c r="B286" s="1">
        <v>1.3534473484034101E-6</v>
      </c>
      <c r="C286" s="1">
        <v>46.914525522582998</v>
      </c>
      <c r="D286" s="1">
        <v>0</v>
      </c>
      <c r="E286" s="1">
        <v>46.914525522582998</v>
      </c>
    </row>
    <row r="287" spans="1:5" x14ac:dyDescent="0.25">
      <c r="A287" s="2">
        <v>0.71250000000000002</v>
      </c>
      <c r="B287" s="1">
        <v>2.0011937452779599E-6</v>
      </c>
      <c r="C287" s="1">
        <v>47.037283708835098</v>
      </c>
      <c r="D287" s="1">
        <v>0</v>
      </c>
      <c r="E287" s="1">
        <v>47.037283708835098</v>
      </c>
    </row>
    <row r="288" spans="1:5" x14ac:dyDescent="0.25">
      <c r="A288" s="2">
        <v>0.71499999999999997</v>
      </c>
      <c r="B288" s="1">
        <v>2.8904007106500598E-6</v>
      </c>
      <c r="C288" s="1">
        <v>47.159735625999701</v>
      </c>
      <c r="D288" s="1">
        <v>0</v>
      </c>
      <c r="E288" s="1">
        <v>47.159735625999701</v>
      </c>
    </row>
    <row r="289" spans="1:5" x14ac:dyDescent="0.25">
      <c r="A289" s="2">
        <v>0.71750000000000003</v>
      </c>
      <c r="B289" s="1">
        <v>4.0889417798797403E-6</v>
      </c>
      <c r="C289" s="1">
        <v>47.281882107268999</v>
      </c>
      <c r="D289" s="1">
        <v>0</v>
      </c>
      <c r="E289" s="1">
        <v>47.281882107268999</v>
      </c>
    </row>
    <row r="290" spans="1:5" x14ac:dyDescent="0.25">
      <c r="A290" s="2">
        <v>0.72</v>
      </c>
      <c r="B290" s="1">
        <v>5.6783476211910298E-6</v>
      </c>
      <c r="C290" s="1">
        <v>47.403723997582503</v>
      </c>
      <c r="D290" s="1">
        <v>0</v>
      </c>
      <c r="E290" s="1">
        <v>47.403723997582503</v>
      </c>
    </row>
    <row r="291" spans="1:5" x14ac:dyDescent="0.25">
      <c r="A291" s="2">
        <v>0.72250000000000003</v>
      </c>
      <c r="B291" s="1">
        <v>7.75560248107255E-6</v>
      </c>
      <c r="C291" s="1">
        <v>47.525262155426603</v>
      </c>
      <c r="D291" s="1">
        <v>0</v>
      </c>
      <c r="E291" s="1">
        <v>47.525262155426603</v>
      </c>
    </row>
    <row r="292" spans="1:5" x14ac:dyDescent="0.25">
      <c r="A292" s="2">
        <v>0.72499999999999998</v>
      </c>
      <c r="B292" s="1">
        <v>1.04350690519745E-5</v>
      </c>
      <c r="C292" s="1">
        <v>47.646497454764798</v>
      </c>
      <c r="D292" s="1">
        <v>0</v>
      </c>
      <c r="E292" s="1">
        <v>47.646497454764798</v>
      </c>
    </row>
    <row r="293" spans="1:5" x14ac:dyDescent="0.25">
      <c r="A293" s="2">
        <v>0.72750000000000004</v>
      </c>
      <c r="B293" s="1">
        <v>1.3850544748506E-5</v>
      </c>
      <c r="C293" s="1">
        <v>47.767430787099002</v>
      </c>
      <c r="D293" s="1">
        <v>0</v>
      </c>
      <c r="E293" s="1">
        <v>47.767430787099002</v>
      </c>
    </row>
    <row r="294" spans="1:5" x14ac:dyDescent="0.25">
      <c r="A294" s="2">
        <v>0.73</v>
      </c>
      <c r="B294" s="1">
        <v>1.8157452407513001E-5</v>
      </c>
      <c r="C294">
        <v>47.888063063664198</v>
      </c>
      <c r="D294">
        <v>0</v>
      </c>
      <c r="E294">
        <v>47.888063063664198</v>
      </c>
    </row>
    <row r="295" spans="1:5" x14ac:dyDescent="0.25">
      <c r="A295" s="2">
        <v>0.73250000000000004</v>
      </c>
      <c r="B295" s="1">
        <v>2.3535168456717401E-5</v>
      </c>
      <c r="C295">
        <v>48.0083952177622</v>
      </c>
      <c r="D295">
        <v>0</v>
      </c>
      <c r="E295">
        <v>48.0083952177622</v>
      </c>
    </row>
    <row r="296" spans="1:5" x14ac:dyDescent="0.25">
      <c r="A296" s="2">
        <v>0.73499999999999999</v>
      </c>
      <c r="B296" s="1">
        <v>3.0189491625863498E-5</v>
      </c>
      <c r="C296">
        <v>48.128428207234201</v>
      </c>
      <c r="D296">
        <v>0</v>
      </c>
      <c r="E296">
        <v>48.128428207234201</v>
      </c>
    </row>
    <row r="297" spans="1:5" x14ac:dyDescent="0.25">
      <c r="A297" s="2">
        <v>0.73750000000000004</v>
      </c>
      <c r="B297" s="1">
        <v>3.8355255303636401E-5</v>
      </c>
      <c r="C297">
        <v>48.248163017078902</v>
      </c>
      <c r="D297">
        <v>0</v>
      </c>
      <c r="E297">
        <v>48.248163017078902</v>
      </c>
    </row>
    <row r="298" spans="1:5" x14ac:dyDescent="0.25">
      <c r="A298" s="2">
        <v>0.74</v>
      </c>
      <c r="B298" s="1">
        <v>4.82990866730144E-5</v>
      </c>
      <c r="C298">
        <v>48.367600662215203</v>
      </c>
      <c r="D298">
        <v>0</v>
      </c>
      <c r="E298">
        <v>48.367600662215203</v>
      </c>
    </row>
    <row r="299" spans="1:5" x14ac:dyDescent="0.25">
      <c r="A299" s="2">
        <v>0.74250000000000005</v>
      </c>
      <c r="B299" s="1">
        <v>6.0322315787045997E-5</v>
      </c>
      <c r="C299">
        <v>48.486742190396797</v>
      </c>
      <c r="D299">
        <v>0</v>
      </c>
      <c r="E299">
        <v>48.486742190396797</v>
      </c>
    </row>
    <row r="300" spans="1:5" x14ac:dyDescent="0.25">
      <c r="A300" s="2">
        <v>0.745</v>
      </c>
      <c r="B300" s="1">
        <v>7.4764037776535295E-5</v>
      </c>
      <c r="C300">
        <v>48.605588685278597</v>
      </c>
      <c r="D300">
        <v>0</v>
      </c>
      <c r="E300">
        <v>48.605588685278597</v>
      </c>
    </row>
    <row r="301" spans="1:5" x14ac:dyDescent="0.25">
      <c r="A301" s="2">
        <v>0.74750000000000005</v>
      </c>
      <c r="B301" s="1">
        <v>9.2004331410537599E-5</v>
      </c>
      <c r="C301">
        <v>48.724141269639901</v>
      </c>
      <c r="D301">
        <v>0</v>
      </c>
      <c r="E301">
        <v>48.724141269639901</v>
      </c>
    </row>
    <row r="302" spans="1:5" x14ac:dyDescent="0.25">
      <c r="A302" s="2">
        <v>0.75</v>
      </c>
      <c r="B302">
        <v>1.1246763726002699E-4</v>
      </c>
      <c r="C302">
        <v>48.842401108767802</v>
      </c>
      <c r="D302">
        <v>0</v>
      </c>
      <c r="E302">
        <v>48.842401108767802</v>
      </c>
    </row>
    <row r="303" spans="1:5" x14ac:dyDescent="0.25">
      <c r="A303" s="2">
        <v>0.75249999999999995</v>
      </c>
      <c r="B303">
        <v>1.3662629874470301E-4</v>
      </c>
      <c r="C303">
        <v>48.960369414002102</v>
      </c>
      <c r="D303">
        <v>0</v>
      </c>
      <c r="E303">
        <v>48.960369414002102</v>
      </c>
    </row>
    <row r="304" spans="1:5" x14ac:dyDescent="0.25">
      <c r="A304" s="2">
        <v>0.755</v>
      </c>
      <c r="B304">
        <v>1.6500426937227601E-4</v>
      </c>
      <c r="C304">
        <v>49.078047446447599</v>
      </c>
      <c r="D304">
        <v>0</v>
      </c>
      <c r="E304">
        <v>49.078047446447599</v>
      </c>
    </row>
    <row r="305" spans="1:5" x14ac:dyDescent="0.25">
      <c r="A305" s="2">
        <v>0.75749999999999995</v>
      </c>
      <c r="B305">
        <v>1.98180989509378E-4</v>
      </c>
      <c r="C305">
        <v>49.195436520855402</v>
      </c>
      <c r="D305">
        <v>0</v>
      </c>
      <c r="E305">
        <v>49.195436520855402</v>
      </c>
    </row>
    <row r="306" spans="1:5" x14ac:dyDescent="0.25">
      <c r="A306" s="2">
        <v>0.76</v>
      </c>
      <c r="B306">
        <v>2.3679543605259899E-4</v>
      </c>
      <c r="C306">
        <v>49.312538009677098</v>
      </c>
      <c r="D306">
        <v>0</v>
      </c>
      <c r="E306">
        <v>49.312538009677098</v>
      </c>
    </row>
    <row r="307" spans="1:5" x14ac:dyDescent="0.25">
      <c r="A307" s="2">
        <v>0.76249999999999996</v>
      </c>
      <c r="B307">
        <v>2.81550348397803E-4</v>
      </c>
      <c r="C307">
        <v>49.429353347295603</v>
      </c>
      <c r="D307">
        <v>0</v>
      </c>
      <c r="E307">
        <v>49.429353347295603</v>
      </c>
    </row>
    <row r="308" spans="1:5" x14ac:dyDescent="0.25">
      <c r="A308" s="2">
        <v>0.76500000000000001</v>
      </c>
      <c r="B308">
        <v>3.3321663413586898E-4</v>
      </c>
      <c r="C308">
        <v>49.545884034434799</v>
      </c>
      <c r="D308">
        <v>0</v>
      </c>
      <c r="E308">
        <v>49.545884034434799</v>
      </c>
    </row>
    <row r="309" spans="1:5" x14ac:dyDescent="0.25">
      <c r="A309" s="2">
        <v>0.76749999999999996</v>
      </c>
      <c r="B309">
        <v>3.9263795793201701E-4</v>
      </c>
      <c r="C309">
        <v>49.662131642753799</v>
      </c>
      <c r="D309">
        <v>0</v>
      </c>
      <c r="E309">
        <v>49.662131642753799</v>
      </c>
    </row>
    <row r="310" spans="1:5" x14ac:dyDescent="0.25">
      <c r="A310" s="2">
        <v>0.77</v>
      </c>
      <c r="B310">
        <v>4.6073551707610197E-4</v>
      </c>
      <c r="C310">
        <v>49.778097819626197</v>
      </c>
      <c r="D310">
        <v>0</v>
      </c>
      <c r="E310">
        <v>49.778097819626197</v>
      </c>
    </row>
    <row r="311" spans="1:5" x14ac:dyDescent="0.25">
      <c r="A311" s="2">
        <v>0.77249999999999996</v>
      </c>
      <c r="B311">
        <v>5.3851300722084199E-4</v>
      </c>
      <c r="C311">
        <v>49.893784293111302</v>
      </c>
      <c r="D311">
        <v>0</v>
      </c>
      <c r="E311">
        <v>49.893784293111302</v>
      </c>
    </row>
    <row r="312" spans="1:5" x14ac:dyDescent="0.25">
      <c r="A312" s="2">
        <v>0.77500000000000002</v>
      </c>
      <c r="B312">
        <v>6.27061781854492E-4</v>
      </c>
      <c r="C312">
        <v>50.009192877117201</v>
      </c>
      <c r="D312">
        <v>0</v>
      </c>
      <c r="E312">
        <v>50.009192877117201</v>
      </c>
    </row>
    <row r="313" spans="1:5" x14ac:dyDescent="0.25">
      <c r="A313" s="2">
        <v>0.77749999999999997</v>
      </c>
      <c r="B313">
        <v>7.2756620908426902E-4</v>
      </c>
      <c r="C313">
        <v>50.124325476762699</v>
      </c>
      <c r="D313">
        <v>0</v>
      </c>
      <c r="E313">
        <v>50.124325476762699</v>
      </c>
    </row>
    <row r="314" spans="1:5" x14ac:dyDescent="0.25">
      <c r="A314" s="2">
        <v>0.78</v>
      </c>
      <c r="B314">
        <v>8.4130922933694802E-4</v>
      </c>
      <c r="C314">
        <v>50.239184093939002</v>
      </c>
      <c r="D314">
        <v>0</v>
      </c>
      <c r="E314">
        <v>50.239184093939002</v>
      </c>
    </row>
    <row r="315" spans="1:5" x14ac:dyDescent="0.25">
      <c r="A315" s="2">
        <v>0.78249999999999997</v>
      </c>
      <c r="B315">
        <v>9.6967811761199997E-4</v>
      </c>
      <c r="C315">
        <v>50.353770833077</v>
      </c>
      <c r="D315">
        <v>0</v>
      </c>
      <c r="E315">
        <v>50.353770833077</v>
      </c>
    </row>
    <row r="316" spans="1:5" x14ac:dyDescent="0.25">
      <c r="A316" s="2">
        <v>0.78500000000000003</v>
      </c>
      <c r="B316">
        <v>1.1141704539536601E-3</v>
      </c>
      <c r="C316">
        <v>50.468087907122097</v>
      </c>
      <c r="D316">
        <v>0</v>
      </c>
      <c r="E316">
        <v>50.468087907122097</v>
      </c>
    </row>
    <row r="317" spans="1:5" x14ac:dyDescent="0.25">
      <c r="A317" s="2">
        <v>0.78749999999999998</v>
      </c>
      <c r="B317">
        <v>1.2764003058366501E-3</v>
      </c>
      <c r="C317">
        <v>50.5821376437205</v>
      </c>
      <c r="D317">
        <v>0</v>
      </c>
      <c r="E317">
        <v>50.5821376437205</v>
      </c>
    </row>
    <row r="318" spans="1:5" x14ac:dyDescent="0.25">
      <c r="A318" s="2">
        <v>0.79</v>
      </c>
      <c r="B318">
        <v>1.45810462619179E-3</v>
      </c>
      <c r="C318">
        <v>50.695922491622603</v>
      </c>
      <c r="D318">
        <v>0</v>
      </c>
      <c r="E318">
        <v>50.695922491622603</v>
      </c>
    </row>
    <row r="319" spans="1:5" x14ac:dyDescent="0.25">
      <c r="A319" s="2">
        <v>0.79249999999999998</v>
      </c>
      <c r="B319">
        <v>1.66114987082492E-3</v>
      </c>
      <c r="C319">
        <v>50.809445027304299</v>
      </c>
      <c r="D319">
        <v>0</v>
      </c>
      <c r="E319">
        <v>50.809445027304299</v>
      </c>
    </row>
    <row r="320" spans="1:5" x14ac:dyDescent="0.25">
      <c r="A320" s="2">
        <v>0.79500000000000004</v>
      </c>
      <c r="B320">
        <v>1.8875388390167101E-3</v>
      </c>
      <c r="C320">
        <v>50.922707961811803</v>
      </c>
      <c r="D320">
        <v>0</v>
      </c>
      <c r="E320">
        <v>50.922707961811803</v>
      </c>
    </row>
    <row r="321" spans="1:5" x14ac:dyDescent="0.25">
      <c r="A321" s="2">
        <v>0.79749999999999999</v>
      </c>
      <c r="B321">
        <v>2.13941774111547E-3</v>
      </c>
      <c r="C321">
        <v>51.035714147834398</v>
      </c>
      <c r="D321">
        <v>0</v>
      </c>
      <c r="E321">
        <v>51.035714147834398</v>
      </c>
    </row>
    <row r="322" spans="1:5" x14ac:dyDescent="0.25">
      <c r="A322" s="2">
        <v>0.8</v>
      </c>
      <c r="B322">
        <v>2.41908349696954E-3</v>
      </c>
      <c r="C322">
        <v>51.148466587006801</v>
      </c>
      <c r="D322">
        <v>0</v>
      </c>
      <c r="E322">
        <v>51.148466587006801</v>
      </c>
    </row>
    <row r="323" spans="1:5" x14ac:dyDescent="0.25">
      <c r="A323" s="2">
        <v>0.80249999999999999</v>
      </c>
      <c r="B323">
        <v>2.7289912690726102E-3</v>
      </c>
      <c r="C323">
        <v>51.2609684374466</v>
      </c>
      <c r="D323">
        <v>0</v>
      </c>
      <c r="E323">
        <v>51.2609684374466</v>
      </c>
    </row>
    <row r="324" spans="1:5" x14ac:dyDescent="0.25">
      <c r="A324" s="2">
        <v>0.80500000000000005</v>
      </c>
      <c r="B324">
        <v>3.07176223432703E-3</v>
      </c>
      <c r="C324">
        <v>51.373223021530599</v>
      </c>
      <c r="D324">
        <v>0</v>
      </c>
      <c r="E324">
        <v>51.373223021530599</v>
      </c>
    </row>
    <row r="325" spans="1:5" x14ac:dyDescent="0.25">
      <c r="A325" s="2">
        <v>0.8075</v>
      </c>
      <c r="B325">
        <v>3.45019159835949E-3</v>
      </c>
      <c r="C325">
        <v>51.485233833913803</v>
      </c>
      <c r="D325">
        <v>0</v>
      </c>
      <c r="E325">
        <v>51.485233833913803</v>
      </c>
    </row>
    <row r="326" spans="1:5" x14ac:dyDescent="0.25">
      <c r="A326" s="2">
        <v>0.81</v>
      </c>
      <c r="B326">
        <v>3.8672568563518201E-3</v>
      </c>
      <c r="C326">
        <v>51.5970045497942</v>
      </c>
      <c r="D326">
        <v>0</v>
      </c>
      <c r="E326">
        <v>51.5970045497942</v>
      </c>
    </row>
    <row r="327" spans="1:5" x14ac:dyDescent="0.25">
      <c r="A327" s="2">
        <v>0.8125</v>
      </c>
      <c r="B327">
        <v>4.3261263043836004E-3</v>
      </c>
      <c r="C327">
        <v>51.708539033428401</v>
      </c>
      <c r="D327">
        <v>0</v>
      </c>
      <c r="E327">
        <v>51.708539033428401</v>
      </c>
    </row>
    <row r="328" spans="1:5" x14ac:dyDescent="0.25">
      <c r="A328" s="2">
        <v>0.81499999999999995</v>
      </c>
      <c r="B328">
        <v>4.83016780530705E-3</v>
      </c>
      <c r="C328">
        <v>51.819841346902201</v>
      </c>
      <c r="D328">
        <v>0</v>
      </c>
      <c r="E328">
        <v>51.819841346902201</v>
      </c>
    </row>
    <row r="329" spans="1:5" x14ac:dyDescent="0.25">
      <c r="A329" s="2">
        <v>0.8175</v>
      </c>
      <c r="B329">
        <v>5.3829578132115899E-3</v>
      </c>
      <c r="C329">
        <v>51.930915759159298</v>
      </c>
      <c r="D329">
        <v>0</v>
      </c>
      <c r="E329">
        <v>51.930915759159298</v>
      </c>
    </row>
    <row r="330" spans="1:5" x14ac:dyDescent="0.25">
      <c r="A330" s="2">
        <v>0.82</v>
      </c>
      <c r="B330">
        <v>5.98829066055906E-3</v>
      </c>
      <c r="C330">
        <v>52.041766755292699</v>
      </c>
      <c r="D330">
        <v>0</v>
      </c>
      <c r="E330">
        <v>52.041766755292699</v>
      </c>
    </row>
    <row r="331" spans="1:5" x14ac:dyDescent="0.25">
      <c r="A331" s="2">
        <v>0.82250000000000001</v>
      </c>
      <c r="B331">
        <v>6.6501881121030504E-3</v>
      </c>
      <c r="C331">
        <v>52.152399046102701</v>
      </c>
      <c r="D331">
        <v>0</v>
      </c>
      <c r="E331">
        <v>52.152399046102701</v>
      </c>
    </row>
    <row r="332" spans="1:5" x14ac:dyDescent="0.25">
      <c r="A332" s="2">
        <v>0.82499999999999996</v>
      </c>
      <c r="B332">
        <v>7.3729091897403697E-3</v>
      </c>
      <c r="C332">
        <v>52.262817577926803</v>
      </c>
      <c r="D332">
        <v>0</v>
      </c>
      <c r="E332">
        <v>52.262817577926803</v>
      </c>
    </row>
    <row r="333" spans="1:5" x14ac:dyDescent="0.25">
      <c r="A333" s="2">
        <v>0.82750000000000001</v>
      </c>
      <c r="B333">
        <v>8.1609602724601899E-3</v>
      </c>
      <c r="C333">
        <v>52.373027542743102</v>
      </c>
      <c r="D333">
        <v>0</v>
      </c>
      <c r="E333">
        <v>52.373027542743102</v>
      </c>
    </row>
    <row r="334" spans="1:5" x14ac:dyDescent="0.25">
      <c r="A334" s="2">
        <v>0.83</v>
      </c>
      <c r="B334">
        <v>9.0191054756007093E-3</v>
      </c>
      <c r="C334">
        <v>52.483034388554103</v>
      </c>
      <c r="D334">
        <v>0</v>
      </c>
      <c r="E334">
        <v>52.483034388554103</v>
      </c>
    </row>
    <row r="335" spans="1:5" x14ac:dyDescent="0.25">
      <c r="A335" s="2">
        <v>0.83250000000000002</v>
      </c>
      <c r="B335">
        <v>9.9523773136446399E-3</v>
      </c>
      <c r="C335">
        <v>52.592843830054001</v>
      </c>
      <c r="D335">
        <v>0</v>
      </c>
      <c r="E335">
        <v>52.592843830054001</v>
      </c>
    </row>
    <row r="336" spans="1:5" x14ac:dyDescent="0.25">
      <c r="A336" s="2">
        <v>0.83499999999999996</v>
      </c>
      <c r="B336">
        <v>1.0966087650814299E-2</v>
      </c>
      <c r="C336">
        <v>52.702461859583799</v>
      </c>
      <c r="D336">
        <v>0</v>
      </c>
      <c r="E336">
        <v>52.702461859583799</v>
      </c>
    </row>
    <row r="337" spans="1:5" x14ac:dyDescent="0.25">
      <c r="A337" s="2">
        <v>0.83750000000000002</v>
      </c>
      <c r="B337">
        <v>1.20658389437609E-2</v>
      </c>
      <c r="C337">
        <v>52.811894758377001</v>
      </c>
      <c r="D337">
        <v>0</v>
      </c>
      <c r="E337">
        <v>52.811894758377001</v>
      </c>
    </row>
    <row r="338" spans="1:5" x14ac:dyDescent="0.25">
      <c r="A338" s="2">
        <v>0.84</v>
      </c>
      <c r="B338">
        <v>1.32575357806736E-2</v>
      </c>
      <c r="C338">
        <v>52.9211491081048</v>
      </c>
      <c r="D338">
        <v>0</v>
      </c>
      <c r="E338">
        <v>52.9211491081048</v>
      </c>
    </row>
    <row r="339" spans="1:5" x14ac:dyDescent="0.25">
      <c r="A339" s="2">
        <v>0.84250000000000003</v>
      </c>
      <c r="B339">
        <v>1.4547396721152199E-2</v>
      </c>
      <c r="C339">
        <v>53.030231802718298</v>
      </c>
      <c r="D339">
        <v>0</v>
      </c>
      <c r="E339">
        <v>53.030231802718298</v>
      </c>
    </row>
    <row r="340" spans="1:5" x14ac:dyDescent="0.25">
      <c r="A340" s="2">
        <v>0.84499999999999997</v>
      </c>
      <c r="B340">
        <v>1.5941966441236102E-2</v>
      </c>
      <c r="C340">
        <v>53.139150060599398</v>
      </c>
      <c r="D340">
        <v>0</v>
      </c>
      <c r="E340">
        <v>53.139150060599398</v>
      </c>
    </row>
    <row r="341" spans="1:5" x14ac:dyDescent="0.25">
      <c r="A341" s="2">
        <v>0.84750000000000003</v>
      </c>
      <c r="B341">
        <v>1.74481281879976E-2</v>
      </c>
      <c r="C341">
        <v>53.247911437018303</v>
      </c>
      <c r="D341">
        <v>0</v>
      </c>
      <c r="E341">
        <v>53.247911437018303</v>
      </c>
    </row>
    <row r="342" spans="1:5" x14ac:dyDescent="0.25">
      <c r="A342" s="2">
        <v>0.85</v>
      </c>
      <c r="B342">
        <v>1.9073116548135701E-2</v>
      </c>
      <c r="C342">
        <v>53.356523836907499</v>
      </c>
      <c r="D342">
        <v>0</v>
      </c>
      <c r="E342">
        <v>53.356523836907499</v>
      </c>
    </row>
    <row r="343" spans="1:5" x14ac:dyDescent="0.25">
      <c r="A343" s="2">
        <v>0.85250000000000004</v>
      </c>
      <c r="B343">
        <v>2.0824530535053801E-2</v>
      </c>
      <c r="C343">
        <v>53.4649955279518</v>
      </c>
      <c r="D343">
        <v>0</v>
      </c>
      <c r="E343">
        <v>53.4649955279518</v>
      </c>
    </row>
    <row r="344" spans="1:5" x14ac:dyDescent="0.25">
      <c r="A344" s="2">
        <v>0.85499999999999998</v>
      </c>
      <c r="B344">
        <v>2.2710346998911401E-2</v>
      </c>
      <c r="C344">
        <v>53.573335154003502</v>
      </c>
      <c r="D344">
        <v>0</v>
      </c>
      <c r="E344">
        <v>53.573335154003502</v>
      </c>
    </row>
    <row r="345" spans="1:5" x14ac:dyDescent="0.25">
      <c r="A345" s="2">
        <v>0.85750000000000004</v>
      </c>
      <c r="B345">
        <v>2.47389343641915E-2</v>
      </c>
      <c r="C345">
        <v>53.681551748823701</v>
      </c>
      <c r="D345">
        <v>0</v>
      </c>
      <c r="E345">
        <v>53.681551748823701</v>
      </c>
    </row>
    <row r="346" spans="1:5" x14ac:dyDescent="0.25">
      <c r="A346" s="2">
        <v>0.86</v>
      </c>
      <c r="B346">
        <v>2.69190666993365E-2</v>
      </c>
      <c r="C346">
        <v>53.789654750156402</v>
      </c>
      <c r="D346">
        <v>0</v>
      </c>
      <c r="E346">
        <v>53.789654750156402</v>
      </c>
    </row>
    <row r="347" spans="1:5" x14ac:dyDescent="0.25">
      <c r="A347" s="2">
        <v>0.86250000000000004</v>
      </c>
      <c r="B347">
        <v>2.9259938123045399E-2</v>
      </c>
      <c r="C347">
        <v>53.897654014138503</v>
      </c>
      <c r="D347">
        <v>0</v>
      </c>
      <c r="E347">
        <v>53.897654014138503</v>
      </c>
    </row>
    <row r="348" spans="1:5" x14ac:dyDescent="0.25">
      <c r="A348" s="2">
        <v>0.86499999999999999</v>
      </c>
      <c r="B348">
        <v>3.1771177551859202E-2</v>
      </c>
      <c r="C348">
        <v>54.005559830051801</v>
      </c>
      <c r="D348">
        <v>0</v>
      </c>
      <c r="E348">
        <v>54.005559830051801</v>
      </c>
    </row>
    <row r="349" spans="1:5" x14ac:dyDescent="0.25">
      <c r="A349" s="2">
        <v>0.86750000000000005</v>
      </c>
      <c r="B349">
        <v>3.4462863793672902E-2</v>
      </c>
      <c r="C349">
        <v>54.113382935420503</v>
      </c>
      <c r="D349">
        <v>0</v>
      </c>
      <c r="E349">
        <v>54.113382935420503</v>
      </c>
    </row>
    <row r="350" spans="1:5" x14ac:dyDescent="0.25">
      <c r="A350" s="2">
        <v>0.87</v>
      </c>
      <c r="B350">
        <v>3.7345540991871803E-2</v>
      </c>
      <c r="C350">
        <v>54.221134531459903</v>
      </c>
      <c r="D350">
        <v>0</v>
      </c>
      <c r="E350">
        <v>54.221134531459903</v>
      </c>
    </row>
    <row r="351" spans="1:5" x14ac:dyDescent="0.25">
      <c r="A351" s="2">
        <v>0.87250000000000005</v>
      </c>
      <c r="B351">
        <v>4.0430234424780602E-2</v>
      </c>
      <c r="C351">
        <v>54.328826298879498</v>
      </c>
      <c r="D351">
        <v>0</v>
      </c>
      <c r="E351">
        <v>54.328826298879498</v>
      </c>
    </row>
    <row r="352" spans="1:5" x14ac:dyDescent="0.25">
      <c r="A352" s="2">
        <v>0.875</v>
      </c>
      <c r="B352">
        <v>4.3728466665173701E-2</v>
      </c>
      <c r="C352">
        <v>54.436470414046397</v>
      </c>
      <c r="D352">
        <v>0</v>
      </c>
      <c r="E352">
        <v>54.436470414046397</v>
      </c>
    </row>
    <row r="353" spans="1:5" x14ac:dyDescent="0.25">
      <c r="A353" s="2">
        <v>0.87749999999999995</v>
      </c>
      <c r="B353">
        <v>4.7252274104636401E-2</v>
      </c>
      <c r="C353">
        <v>54.544079565514302</v>
      </c>
      <c r="D353">
        <v>0</v>
      </c>
      <c r="E353">
        <v>54.544079565514302</v>
      </c>
    </row>
    <row r="354" spans="1:5" x14ac:dyDescent="0.25">
      <c r="A354" s="2">
        <v>0.88</v>
      </c>
      <c r="B354">
        <v>5.1014223847526602E-2</v>
      </c>
      <c r="C354">
        <v>54.651666970921497</v>
      </c>
      <c r="D354">
        <v>0</v>
      </c>
      <c r="E354">
        <v>54.651666970921497</v>
      </c>
    </row>
    <row r="355" spans="1:5" x14ac:dyDescent="0.25">
      <c r="A355" s="2">
        <v>0.88249999999999995</v>
      </c>
      <c r="B355">
        <v>5.5027430979423801E-2</v>
      </c>
      <c r="C355">
        <v>54.759246394262597</v>
      </c>
      <c r="D355">
        <v>0</v>
      </c>
      <c r="E355">
        <v>54.759246394262597</v>
      </c>
    </row>
    <row r="356" spans="1:5" x14ac:dyDescent="0.25">
      <c r="A356" s="2">
        <v>0.88500000000000001</v>
      </c>
      <c r="B356">
        <v>5.9305576214872001E-2</v>
      </c>
      <c r="C356">
        <v>54.866832163541801</v>
      </c>
      <c r="D356">
        <v>0</v>
      </c>
      <c r="E356">
        <v>54.866832163541801</v>
      </c>
    </row>
    <row r="357" spans="1:5" x14ac:dyDescent="0.25">
      <c r="A357" s="2">
        <v>0.88749999999999996</v>
      </c>
      <c r="B357">
        <v>6.3862923929338899E-2</v>
      </c>
      <c r="C357">
        <v>54.974439188807601</v>
      </c>
      <c r="D357">
        <v>0</v>
      </c>
      <c r="E357">
        <v>54.974439188807601</v>
      </c>
    </row>
    <row r="358" spans="1:5" x14ac:dyDescent="0.25">
      <c r="A358" s="2">
        <v>0.89</v>
      </c>
      <c r="B358">
        <v>6.87143405802879E-2</v>
      </c>
      <c r="C358">
        <v>55.082082980577901</v>
      </c>
      <c r="D358">
        <v>0</v>
      </c>
      <c r="E358">
        <v>55.082082980577901</v>
      </c>
    </row>
    <row r="359" spans="1:5" x14ac:dyDescent="0.25">
      <c r="A359" s="2">
        <v>0.89249999999999996</v>
      </c>
      <c r="B359">
        <v>7.3875313522322295E-2</v>
      </c>
      <c r="C359">
        <v>55.189779668659902</v>
      </c>
      <c r="D359">
        <v>0</v>
      </c>
      <c r="E359">
        <v>55.189779668659902</v>
      </c>
    </row>
    <row r="360" spans="1:5" x14ac:dyDescent="0.25">
      <c r="A360" s="2">
        <v>0.89500000000000002</v>
      </c>
      <c r="B360">
        <v>7.9361970221370204E-2</v>
      </c>
      <c r="C360">
        <v>55.297546021368603</v>
      </c>
      <c r="D360">
        <v>0</v>
      </c>
      <c r="E360">
        <v>55.297546021368603</v>
      </c>
    </row>
    <row r="361" spans="1:5" x14ac:dyDescent="0.25">
      <c r="A361" s="2">
        <v>0.89749999999999996</v>
      </c>
      <c r="B361">
        <v>8.5191097872908295E-2</v>
      </c>
      <c r="C361">
        <v>55.405399465147497</v>
      </c>
      <c r="D361">
        <v>0</v>
      </c>
      <c r="E361">
        <v>55.405399465147497</v>
      </c>
    </row>
    <row r="362" spans="1:5" x14ac:dyDescent="0.25">
      <c r="A362" s="2">
        <v>0.9</v>
      </c>
      <c r="B362">
        <v>9.1380163429280001E-2</v>
      </c>
      <c r="C362">
        <v>55.513358104601402</v>
      </c>
      <c r="D362">
        <v>0</v>
      </c>
      <c r="E362">
        <v>55.513358104601402</v>
      </c>
    </row>
    <row r="363" spans="1:5" x14ac:dyDescent="0.25">
      <c r="A363" s="2">
        <v>0.90249999999999997</v>
      </c>
      <c r="B363">
        <v>9.7947334041144293E-2</v>
      </c>
      <c r="C363">
        <v>55.621440742940997</v>
      </c>
      <c r="D363">
        <v>0</v>
      </c>
      <c r="E363">
        <v>55.621440742940997</v>
      </c>
    </row>
    <row r="364" spans="1:5" x14ac:dyDescent="0.25">
      <c r="A364" s="2">
        <v>0.90500000000000003</v>
      </c>
      <c r="B364">
        <v>0.10491149791818299</v>
      </c>
      <c r="C364">
        <v>55.7296669028484</v>
      </c>
      <c r="D364">
        <v>0</v>
      </c>
      <c r="E364">
        <v>55.7296669028484</v>
      </c>
    </row>
    <row r="365" spans="1:5" x14ac:dyDescent="0.25">
      <c r="A365" s="2">
        <v>0.90749999999999997</v>
      </c>
      <c r="B365">
        <v>0.11229228561414099</v>
      </c>
      <c r="C365">
        <v>55.838056847764499</v>
      </c>
      <c r="D365">
        <v>0</v>
      </c>
      <c r="E365">
        <v>55.838056847764499</v>
      </c>
    </row>
    <row r="366" spans="1:5" x14ac:dyDescent="0.25">
      <c r="A366" s="2">
        <v>0.91</v>
      </c>
      <c r="B366">
        <v>0.120110091741415</v>
      </c>
      <c r="C366">
        <v>55.946631603610001</v>
      </c>
      <c r="D366">
        <v>0</v>
      </c>
      <c r="E366">
        <v>55.946631603610001</v>
      </c>
    </row>
    <row r="367" spans="1:5" x14ac:dyDescent="0.25">
      <c r="A367" s="2">
        <v>0.91249999999999998</v>
      </c>
      <c r="B367">
        <v>0.128386097120291</v>
      </c>
      <c r="C367">
        <v>56.055412980935699</v>
      </c>
      <c r="D367">
        <v>0</v>
      </c>
      <c r="E367">
        <v>56.055412980935699</v>
      </c>
    </row>
    <row r="368" spans="1:5" x14ac:dyDescent="0.25">
      <c r="A368" s="2">
        <v>0.91500000000000004</v>
      </c>
      <c r="B368">
        <v>0.13714229136813499</v>
      </c>
      <c r="C368">
        <v>56.164423597518301</v>
      </c>
      <c r="D368">
        <v>0</v>
      </c>
      <c r="E368">
        <v>56.164423597518301</v>
      </c>
    </row>
    <row r="369" spans="1:5" x14ac:dyDescent="0.25">
      <c r="A369" s="2">
        <v>0.91749999999999998</v>
      </c>
      <c r="B369">
        <v>0.14640149593369001</v>
      </c>
      <c r="C369">
        <v>56.2736869013969</v>
      </c>
      <c r="D369">
        <v>0</v>
      </c>
      <c r="E369">
        <v>56.2736869013969</v>
      </c>
    </row>
    <row r="370" spans="1:5" x14ac:dyDescent="0.25">
      <c r="A370" s="2">
        <v>0.92</v>
      </c>
      <c r="B370">
        <v>0.15618738758178799</v>
      </c>
      <c r="C370">
        <v>56.383227194362398</v>
      </c>
      <c r="D370">
        <v>0</v>
      </c>
      <c r="E370">
        <v>56.383227194362398</v>
      </c>
    </row>
    <row r="371" spans="1:5" x14ac:dyDescent="0.25">
      <c r="A371" s="2">
        <v>0.92249999999999999</v>
      </c>
      <c r="B371">
        <v>0.166524522333794</v>
      </c>
      <c r="C371">
        <v>56.493069655901301</v>
      </c>
      <c r="D371">
        <v>0</v>
      </c>
      <c r="E371">
        <v>56.493069655901301</v>
      </c>
    </row>
    <row r="372" spans="1:5" x14ac:dyDescent="0.25">
      <c r="A372" s="2">
        <v>0.92500000000000004</v>
      </c>
      <c r="B372">
        <v>0.17743835986907</v>
      </c>
      <c r="C372">
        <v>56.603240367601899</v>
      </c>
      <c r="D372">
        <v>0</v>
      </c>
      <c r="E372">
        <v>56.603240367601899</v>
      </c>
    </row>
    <row r="373" spans="1:5" x14ac:dyDescent="0.25">
      <c r="A373" s="2">
        <v>0.92749999999999999</v>
      </c>
      <c r="B373">
        <v>0.18895528839281001</v>
      </c>
      <c r="C373">
        <v>56.713766338024698</v>
      </c>
      <c r="D373">
        <v>0</v>
      </c>
      <c r="E373">
        <v>56.713766338024698</v>
      </c>
    </row>
    <row r="374" spans="1:5" x14ac:dyDescent="0.25">
      <c r="A374" s="2">
        <v>0.93</v>
      </c>
      <c r="B374">
        <v>0.20110264997569699</v>
      </c>
      <c r="C374">
        <v>56.824675528047699</v>
      </c>
      <c r="D374">
        <v>0</v>
      </c>
      <c r="E374">
        <v>56.824675528047699</v>
      </c>
    </row>
    <row r="375" spans="1:5" x14ac:dyDescent="0.25">
      <c r="A375" s="2">
        <v>0.9325</v>
      </c>
      <c r="B375">
        <v>0.21390876637071099</v>
      </c>
      <c r="C375">
        <v>56.935996876685202</v>
      </c>
      <c r="D375">
        <v>0</v>
      </c>
      <c r="E375">
        <v>56.935996876685202</v>
      </c>
    </row>
    <row r="376" spans="1:5" x14ac:dyDescent="0.25">
      <c r="A376" s="2">
        <v>0.93500000000000005</v>
      </c>
      <c r="B376">
        <v>0.22740296531257001</v>
      </c>
      <c r="C376">
        <v>57.047760327392702</v>
      </c>
      <c r="D376">
        <v>0</v>
      </c>
      <c r="E376">
        <v>57.047760327392702</v>
      </c>
    </row>
    <row r="377" spans="1:5" x14ac:dyDescent="0.25">
      <c r="A377" s="2">
        <v>0.9375</v>
      </c>
      <c r="B377">
        <v>0.24161560730529499</v>
      </c>
      <c r="C377">
        <v>57.159996854857503</v>
      </c>
      <c r="D377">
        <v>0</v>
      </c>
      <c r="E377">
        <v>57.159996854857503</v>
      </c>
    </row>
    <row r="378" spans="1:5" x14ac:dyDescent="0.25">
      <c r="A378" s="2">
        <v>0.94</v>
      </c>
      <c r="B378">
        <v>0.25657811290336202</v>
      </c>
      <c r="C378">
        <v>57.272738492283203</v>
      </c>
      <c r="D378">
        <v>0</v>
      </c>
      <c r="E378">
        <v>57.272738492283203</v>
      </c>
    </row>
    <row r="379" spans="1:5" x14ac:dyDescent="0.25">
      <c r="A379" s="2">
        <v>0.9425</v>
      </c>
      <c r="B379">
        <v>0.27232299049197101</v>
      </c>
      <c r="C379">
        <v>57.386018359175303</v>
      </c>
      <c r="D379">
        <v>0</v>
      </c>
      <c r="E379">
        <v>57.386018359175303</v>
      </c>
    </row>
    <row r="380" spans="1:5" x14ac:dyDescent="0.25">
      <c r="A380" s="2">
        <v>0.94499999999999995</v>
      </c>
      <c r="B380">
        <v>0.288883864572062</v>
      </c>
      <c r="C380">
        <v>57.4998706896288</v>
      </c>
      <c r="D380">
        <v>0</v>
      </c>
      <c r="E380">
        <v>57.4998706896288</v>
      </c>
    </row>
    <row r="381" spans="1:5" x14ac:dyDescent="0.25">
      <c r="A381" s="2">
        <v>0.94750000000000001</v>
      </c>
      <c r="B381">
        <v>0.30629550455548599</v>
      </c>
      <c r="C381">
        <v>57.6143308611272</v>
      </c>
      <c r="D381">
        <v>0</v>
      </c>
      <c r="E381">
        <v>57.6143308611272</v>
      </c>
    </row>
    <row r="382" spans="1:5" x14ac:dyDescent="0.25">
      <c r="A382" s="2">
        <v>0.95</v>
      </c>
      <c r="B382">
        <v>0.32459385407623298</v>
      </c>
      <c r="C382">
        <v>57.729435423858099</v>
      </c>
      <c r="D382">
        <v>0</v>
      </c>
      <c r="E382">
        <v>57.729435423858099</v>
      </c>
    </row>
    <row r="383" spans="1:5" x14ac:dyDescent="0.25">
      <c r="A383" s="2">
        <v>0.95250000000000001</v>
      </c>
      <c r="B383">
        <v>0.34381606082300697</v>
      </c>
      <c r="C383">
        <v>57.845222130549601</v>
      </c>
      <c r="D383">
        <v>0</v>
      </c>
      <c r="E383">
        <v>57.845222130549601</v>
      </c>
    </row>
    <row r="384" spans="1:5" x14ac:dyDescent="0.25">
      <c r="A384" s="2">
        <v>0.95499999999999996</v>
      </c>
      <c r="B384">
        <v>0.36400050689915497</v>
      </c>
      <c r="C384">
        <v>57.961729966833403</v>
      </c>
      <c r="D384">
        <v>0</v>
      </c>
      <c r="E384">
        <v>57.961729966833403</v>
      </c>
    </row>
    <row r="385" spans="1:5" x14ac:dyDescent="0.25">
      <c r="A385" s="2">
        <v>0.95750000000000002</v>
      </c>
      <c r="B385">
        <v>0.385186839715421</v>
      </c>
      <c r="C385">
        <v>58.078999182141501</v>
      </c>
      <c r="D385">
        <v>0</v>
      </c>
      <c r="E385">
        <v>58.078999182141501</v>
      </c>
    </row>
    <row r="386" spans="1:5" x14ac:dyDescent="0.25">
      <c r="A386" s="2">
        <v>0.96</v>
      </c>
      <c r="B386">
        <v>0.40741600342135298</v>
      </c>
      <c r="C386">
        <v>58.197071321142197</v>
      </c>
      <c r="D386">
        <v>0</v>
      </c>
      <c r="E386">
        <v>58.197071321142197</v>
      </c>
    </row>
    <row r="387" spans="1:5" x14ac:dyDescent="0.25">
      <c r="A387" s="2">
        <v>0.96250000000000002</v>
      </c>
      <c r="B387">
        <v>0.43073027088106502</v>
      </c>
      <c r="C387">
        <v>58.3159892557183</v>
      </c>
      <c r="D387">
        <v>0</v>
      </c>
      <c r="E387">
        <v>58.3159892557183</v>
      </c>
    </row>
    <row r="388" spans="1:5" x14ac:dyDescent="0.25">
      <c r="A388" s="2">
        <v>0.96499999999999997</v>
      </c>
      <c r="B388">
        <v>0.45517327619926301</v>
      </c>
      <c r="C388">
        <v>58.435797217497701</v>
      </c>
      <c r="D388">
        <v>0</v>
      </c>
      <c r="E388">
        <v>58.435797217497701</v>
      </c>
    </row>
    <row r="389" spans="1:5" x14ac:dyDescent="0.25">
      <c r="A389" s="2">
        <v>0.96750000000000003</v>
      </c>
      <c r="B389">
        <v>0.48079004780312701</v>
      </c>
      <c r="C389">
        <v>58.5565408309388</v>
      </c>
      <c r="D389">
        <v>0</v>
      </c>
      <c r="E389">
        <v>58.5565408309388</v>
      </c>
    </row>
    <row r="390" spans="1:5" x14ac:dyDescent="0.25">
      <c r="A390" s="2">
        <v>0.97</v>
      </c>
      <c r="B390">
        <v>0.50762704208614895</v>
      </c>
      <c r="C390">
        <v>58.6782671469783</v>
      </c>
      <c r="D390">
        <v>0</v>
      </c>
      <c r="E390">
        <v>58.6782671469783</v>
      </c>
    </row>
    <row r="391" spans="1:5" x14ac:dyDescent="0.25">
      <c r="A391" s="2">
        <v>0.97250000000000003</v>
      </c>
      <c r="B391">
        <v>0.53573217761957503</v>
      </c>
      <c r="C391">
        <v>58.801024677246197</v>
      </c>
      <c r="D391">
        <v>0</v>
      </c>
      <c r="E391">
        <v>58.801024677246197</v>
      </c>
    </row>
    <row r="392" spans="1:5" x14ac:dyDescent="0.25">
      <c r="A392" s="2">
        <v>0.97499999999999998</v>
      </c>
      <c r="B392">
        <v>0.56515486993747399</v>
      </c>
      <c r="C392">
        <v>58.924863428854003</v>
      </c>
      <c r="D392">
        <v>0</v>
      </c>
      <c r="E392">
        <v>58.924863428854003</v>
      </c>
    </row>
    <row r="393" spans="1:5" x14ac:dyDescent="0.25">
      <c r="A393" s="2">
        <v>0.97750000000000004</v>
      </c>
      <c r="B393">
        <v>0.59594606690137897</v>
      </c>
      <c r="C393">
        <v>59.049834939763798</v>
      </c>
      <c r="D393">
        <v>0</v>
      </c>
      <c r="E393">
        <v>59.049834939763798</v>
      </c>
    </row>
    <row r="394" spans="1:5" x14ac:dyDescent="0.25">
      <c r="A394" s="2">
        <v>0.98</v>
      </c>
      <c r="B394">
        <v>0.62815828465031098</v>
      </c>
      <c r="C394">
        <v>59.175992314742402</v>
      </c>
      <c r="D394">
        <v>0</v>
      </c>
      <c r="E394">
        <v>59.175992314742402</v>
      </c>
    </row>
    <row r="395" spans="1:5" x14ac:dyDescent="0.25">
      <c r="A395" s="2">
        <v>0.98250000000000004</v>
      </c>
      <c r="B395">
        <v>0.66184564414232205</v>
      </c>
      <c r="C395">
        <v>59.303390261905101</v>
      </c>
      <c r="D395">
        <v>0</v>
      </c>
      <c r="E395">
        <v>59.303390261905101</v>
      </c>
    </row>
    <row r="396" spans="1:5" x14ac:dyDescent="0.25">
      <c r="A396" s="2">
        <v>0.98499999999999999</v>
      </c>
      <c r="B396">
        <v>0.69706390829348597</v>
      </c>
      <c r="C396">
        <v>59.432085129859701</v>
      </c>
      <c r="D396">
        <v>0</v>
      </c>
      <c r="E396">
        <v>59.432085129859701</v>
      </c>
    </row>
    <row r="397" spans="1:5" x14ac:dyDescent="0.25">
      <c r="A397" s="2">
        <v>0.98750000000000004</v>
      </c>
      <c r="B397">
        <v>0.73387051972035799</v>
      </c>
      <c r="C397">
        <v>59.562134945451</v>
      </c>
      <c r="D397">
        <v>0</v>
      </c>
      <c r="E397">
        <v>59.562134945451</v>
      </c>
    </row>
    <row r="398" spans="1:5" x14ac:dyDescent="0.25">
      <c r="A398" s="2">
        <v>0.99</v>
      </c>
      <c r="B398">
        <v>0.77232463909216398</v>
      </c>
      <c r="C398">
        <v>59.693599452119599</v>
      </c>
      <c r="D398">
        <v>0</v>
      </c>
      <c r="E398">
        <v>59.693599452119599</v>
      </c>
    </row>
    <row r="399" spans="1:5" x14ac:dyDescent="0.25">
      <c r="A399" s="2">
        <v>0.99250000000000005</v>
      </c>
      <c r="B399">
        <v>0.81248718409832998</v>
      </c>
      <c r="C399">
        <v>59.826540148869803</v>
      </c>
      <c r="D399">
        <v>0</v>
      </c>
      <c r="E399">
        <v>59.826540148869803</v>
      </c>
    </row>
    <row r="400" spans="1:5" x14ac:dyDescent="0.25">
      <c r="A400" s="2">
        <v>0.995</v>
      </c>
      <c r="B400">
        <v>0.85442086903818704</v>
      </c>
      <c r="C400">
        <v>59.961020329864397</v>
      </c>
      <c r="D400">
        <v>0</v>
      </c>
      <c r="E400">
        <v>59.961020329864397</v>
      </c>
    </row>
    <row r="401" spans="1:5" x14ac:dyDescent="0.25">
      <c r="A401" s="2">
        <v>0.99750000000000005</v>
      </c>
      <c r="B401">
        <v>0.89819024503823697</v>
      </c>
      <c r="C401">
        <v>60.097105124646099</v>
      </c>
      <c r="D401">
        <v>0</v>
      </c>
      <c r="E401">
        <v>60.097105124646099</v>
      </c>
    </row>
    <row r="402" spans="1:5" x14ac:dyDescent="0.25">
      <c r="A402" s="2">
        <v>1</v>
      </c>
      <c r="B402">
        <v>0.943861740903852</v>
      </c>
      <c r="C402">
        <v>60.234861538991701</v>
      </c>
      <c r="D402">
        <v>0</v>
      </c>
      <c r="E402">
        <v>60.234861538991701</v>
      </c>
    </row>
  </sheetData>
  <mergeCells count="43">
    <mergeCell ref="F76:V76"/>
    <mergeCell ref="F70:V70"/>
    <mergeCell ref="F71:V71"/>
    <mergeCell ref="F72:V72"/>
    <mergeCell ref="F73:V73"/>
    <mergeCell ref="F74:V74"/>
    <mergeCell ref="F75:V75"/>
    <mergeCell ref="F69:V69"/>
    <mergeCell ref="F58:V58"/>
    <mergeCell ref="F59:V59"/>
    <mergeCell ref="F60:V60"/>
    <mergeCell ref="F61:V61"/>
    <mergeCell ref="F62:V62"/>
    <mergeCell ref="F63:V63"/>
    <mergeCell ref="F64:V64"/>
    <mergeCell ref="F65:V65"/>
    <mergeCell ref="F66:V66"/>
    <mergeCell ref="F67:V67"/>
    <mergeCell ref="F68:V68"/>
    <mergeCell ref="F57:V57"/>
    <mergeCell ref="F46:V46"/>
    <mergeCell ref="F47:V47"/>
    <mergeCell ref="F48:V48"/>
    <mergeCell ref="F49:V49"/>
    <mergeCell ref="F50:V50"/>
    <mergeCell ref="F51:V51"/>
    <mergeCell ref="F52:V52"/>
    <mergeCell ref="F53:V53"/>
    <mergeCell ref="F54:V54"/>
    <mergeCell ref="F55:V55"/>
    <mergeCell ref="F56:V56"/>
    <mergeCell ref="F45:V45"/>
    <mergeCell ref="F34:V34"/>
    <mergeCell ref="F35:V35"/>
    <mergeCell ref="F36:V36"/>
    <mergeCell ref="F37:V37"/>
    <mergeCell ref="F38:V38"/>
    <mergeCell ref="F39:V39"/>
    <mergeCell ref="F40:V40"/>
    <mergeCell ref="F41:V41"/>
    <mergeCell ref="F42:V42"/>
    <mergeCell ref="F43:V43"/>
    <mergeCell ref="F44:V4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B7F6-B34A-4273-A7E7-7641CBA0FE9D}">
  <sheetPr>
    <tabColor rgb="FF92D050"/>
  </sheetPr>
  <dimension ref="A1:V401"/>
  <sheetViews>
    <sheetView topLeftCell="F1" zoomScale="90" zoomScaleNormal="90" workbookViewId="0">
      <selection activeCell="F47" sqref="F47:V47"/>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6</v>
      </c>
      <c r="B1" t="s">
        <v>4</v>
      </c>
      <c r="C1" t="s">
        <v>1</v>
      </c>
      <c r="D1" t="s">
        <v>2</v>
      </c>
      <c r="E1" t="s">
        <v>3</v>
      </c>
    </row>
    <row r="2" spans="1:5" x14ac:dyDescent="0.25">
      <c r="A2">
        <v>0.01</v>
      </c>
      <c r="B2">
        <v>1.9437708200569199</v>
      </c>
      <c r="C2">
        <v>2.84740461367847E-3</v>
      </c>
      <c r="D2">
        <v>1.9437708200569199</v>
      </c>
      <c r="E2">
        <v>7.0516052649298999E-2</v>
      </c>
    </row>
    <row r="3" spans="1:5" x14ac:dyDescent="0.25">
      <c r="A3">
        <v>0.02</v>
      </c>
      <c r="B3">
        <v>2.0795824131504199</v>
      </c>
      <c r="C3">
        <v>0.13865899770718801</v>
      </c>
      <c r="D3">
        <v>2.0795824131504199</v>
      </c>
      <c r="E3">
        <v>0.30497032193515</v>
      </c>
    </row>
    <row r="4" spans="1:5" x14ac:dyDescent="0.25">
      <c r="A4">
        <v>0.03</v>
      </c>
      <c r="B4">
        <v>2.3477536362712201</v>
      </c>
      <c r="C4">
        <v>0.40683022082797998</v>
      </c>
      <c r="D4">
        <v>2.3477536362712201</v>
      </c>
      <c r="E4">
        <v>0.62077768749958895</v>
      </c>
    </row>
    <row r="5" spans="1:5" x14ac:dyDescent="0.25">
      <c r="A5">
        <v>0.04</v>
      </c>
      <c r="B5">
        <v>2.6665417411066601</v>
      </c>
      <c r="C5">
        <v>0.72561832566341999</v>
      </c>
      <c r="D5">
        <v>2.6665417411066601</v>
      </c>
      <c r="E5">
        <v>0.95781265772560198</v>
      </c>
    </row>
    <row r="6" spans="1:5" x14ac:dyDescent="0.25">
      <c r="A6">
        <v>0.05</v>
      </c>
      <c r="B6">
        <v>3.0078072658277102</v>
      </c>
      <c r="C6">
        <v>1.06688385038447</v>
      </c>
      <c r="D6">
        <v>3.0078072658277102</v>
      </c>
      <c r="E6">
        <v>1.30246612063567</v>
      </c>
    </row>
    <row r="7" spans="1:5" x14ac:dyDescent="0.25">
      <c r="A7">
        <v>0.06</v>
      </c>
      <c r="B7">
        <v>3.3607780659284998</v>
      </c>
      <c r="C7">
        <v>1.4198546504852501</v>
      </c>
      <c r="D7">
        <v>3.3607780659284998</v>
      </c>
      <c r="E7">
        <v>1.6632711792361901</v>
      </c>
    </row>
    <row r="8" spans="1:5" x14ac:dyDescent="0.25">
      <c r="A8">
        <v>7.0000000000000007E-2</v>
      </c>
      <c r="B8">
        <v>3.7205571971054399</v>
      </c>
      <c r="C8">
        <v>1.7796337816621901</v>
      </c>
      <c r="D8">
        <v>3.7205571971054399</v>
      </c>
      <c r="E8">
        <v>2.0297306330774001</v>
      </c>
    </row>
    <row r="9" spans="1:5" x14ac:dyDescent="0.25">
      <c r="A9">
        <v>0.08</v>
      </c>
      <c r="B9">
        <v>4.0846161919173802</v>
      </c>
      <c r="C9">
        <v>2.1436927764741398</v>
      </c>
      <c r="D9">
        <v>4.0846161919173802</v>
      </c>
      <c r="E9">
        <v>2.39831888762731</v>
      </c>
    </row>
    <row r="10" spans="1:5" x14ac:dyDescent="0.25">
      <c r="A10">
        <v>0.09</v>
      </c>
      <c r="B10">
        <v>4.4515206783555801</v>
      </c>
      <c r="C10">
        <v>2.5105972629123401</v>
      </c>
      <c r="D10">
        <v>4.4515206783555801</v>
      </c>
      <c r="E10">
        <v>2.7708260476881499</v>
      </c>
    </row>
    <row r="11" spans="1:5" x14ac:dyDescent="0.25">
      <c r="A11">
        <v>0.1</v>
      </c>
      <c r="B11">
        <v>4.8203962434265204</v>
      </c>
      <c r="C11">
        <v>2.8794728279832702</v>
      </c>
      <c r="D11">
        <v>4.8203962434265204</v>
      </c>
      <c r="E11">
        <v>3.14380497804467</v>
      </c>
    </row>
    <row r="12" spans="1:5" x14ac:dyDescent="0.25">
      <c r="A12">
        <v>0.11</v>
      </c>
      <c r="B12">
        <v>5.1906786088591996</v>
      </c>
      <c r="C12">
        <v>3.2497551934159601</v>
      </c>
      <c r="D12">
        <v>5.1906786088591996</v>
      </c>
      <c r="E12">
        <v>3.5170823615633902</v>
      </c>
    </row>
    <row r="13" spans="1:5" x14ac:dyDescent="0.25">
      <c r="A13">
        <v>0.12</v>
      </c>
      <c r="B13">
        <v>5.5619863364043098</v>
      </c>
      <c r="C13">
        <v>3.6210629209610699</v>
      </c>
      <c r="D13">
        <v>5.5619863364043098</v>
      </c>
      <c r="E13">
        <v>3.8905438227234899</v>
      </c>
    </row>
    <row r="14" spans="1:5" x14ac:dyDescent="0.25">
      <c r="A14">
        <v>0.13</v>
      </c>
      <c r="B14">
        <v>5.9340513729625002</v>
      </c>
      <c r="C14">
        <v>3.9931279575192602</v>
      </c>
      <c r="D14">
        <v>5.9340513729625002</v>
      </c>
      <c r="E14">
        <v>4.2657865554151702</v>
      </c>
    </row>
    <row r="15" spans="1:5" x14ac:dyDescent="0.25">
      <c r="A15">
        <v>0.14000000000000001</v>
      </c>
      <c r="B15">
        <v>6.3066789781058201</v>
      </c>
      <c r="C15">
        <v>4.3657555626625699</v>
      </c>
      <c r="D15">
        <v>6.3066789781058201</v>
      </c>
      <c r="E15">
        <v>4.6427080093785102</v>
      </c>
    </row>
    <row r="16" spans="1:5" x14ac:dyDescent="0.25">
      <c r="A16">
        <v>0.15</v>
      </c>
      <c r="B16">
        <v>6.6797235057512001</v>
      </c>
      <c r="C16">
        <v>4.7388000903079597</v>
      </c>
      <c r="D16">
        <v>6.6797235057512001</v>
      </c>
      <c r="E16">
        <v>5.0196743640415802</v>
      </c>
    </row>
    <row r="17" spans="1:5" x14ac:dyDescent="0.25">
      <c r="A17">
        <v>0.16</v>
      </c>
      <c r="B17">
        <v>7.0530731828180198</v>
      </c>
      <c r="C17">
        <v>5.11214976737479</v>
      </c>
      <c r="D17">
        <v>7.0530731828180198</v>
      </c>
      <c r="E17">
        <v>5.39664239881842</v>
      </c>
    </row>
    <row r="18" spans="1:5" x14ac:dyDescent="0.25">
      <c r="A18">
        <v>0.17</v>
      </c>
      <c r="B18">
        <v>7.4266402166375203</v>
      </c>
      <c r="C18">
        <v>5.4857168011942798</v>
      </c>
      <c r="D18">
        <v>7.4266402166375203</v>
      </c>
      <c r="E18">
        <v>5.7735772733431903</v>
      </c>
    </row>
    <row r="19" spans="1:5" x14ac:dyDescent="0.25">
      <c r="A19">
        <v>0.18</v>
      </c>
      <c r="B19">
        <v>7.8003541765884199</v>
      </c>
      <c r="C19">
        <v>5.8594307611451804</v>
      </c>
      <c r="D19">
        <v>7.8003541765884199</v>
      </c>
      <c r="E19">
        <v>6.1504501082744101</v>
      </c>
    </row>
    <row r="20" spans="1:5" x14ac:dyDescent="0.25">
      <c r="A20">
        <v>0.19</v>
      </c>
      <c r="B20">
        <v>8.17415745277202</v>
      </c>
      <c r="C20">
        <v>6.2332340373287796</v>
      </c>
      <c r="D20">
        <v>8.17415745277202</v>
      </c>
      <c r="E20">
        <v>6.5272363580227299</v>
      </c>
    </row>
    <row r="21" spans="1:5" x14ac:dyDescent="0.25">
      <c r="A21">
        <v>0.2</v>
      </c>
      <c r="B21">
        <v>8.5480020696353307</v>
      </c>
      <c r="C21">
        <v>6.6070786541920796</v>
      </c>
      <c r="D21">
        <v>8.5480020696353307</v>
      </c>
      <c r="E21">
        <v>6.9039146892360703</v>
      </c>
    </row>
    <row r="22" spans="1:5" x14ac:dyDescent="0.25">
      <c r="A22">
        <v>0.21</v>
      </c>
      <c r="B22">
        <v>8.9218474055995607</v>
      </c>
      <c r="C22">
        <v>6.9809239901563096</v>
      </c>
      <c r="D22">
        <v>8.9218474055995607</v>
      </c>
      <c r="E22">
        <v>7.28046619107241</v>
      </c>
    </row>
    <row r="23" spans="1:5" x14ac:dyDescent="0.25">
      <c r="A23">
        <v>0.22</v>
      </c>
      <c r="B23">
        <v>9.2956585319733005</v>
      </c>
      <c r="C23">
        <v>7.3547351165300601</v>
      </c>
      <c r="D23">
        <v>9.2956585319733005</v>
      </c>
      <c r="E23">
        <v>7.6578284081688004</v>
      </c>
    </row>
    <row r="24" spans="1:5" x14ac:dyDescent="0.25">
      <c r="A24">
        <v>0.23</v>
      </c>
      <c r="B24">
        <v>9.6694049835916207</v>
      </c>
      <c r="C24">
        <v>7.7284815681483696</v>
      </c>
      <c r="D24">
        <v>9.6694049835916207</v>
      </c>
      <c r="E24">
        <v>8.0358271856327708</v>
      </c>
    </row>
    <row r="25" spans="1:5" x14ac:dyDescent="0.25">
      <c r="A25">
        <v>0.24</v>
      </c>
      <c r="B25">
        <v>10.043059835818999</v>
      </c>
      <c r="C25">
        <v>8.1021364203758406</v>
      </c>
      <c r="D25">
        <v>10.043059835818999</v>
      </c>
      <c r="E25">
        <v>8.4136586397561501</v>
      </c>
    </row>
    <row r="26" spans="1:5" x14ac:dyDescent="0.25">
      <c r="A26">
        <v>0.25</v>
      </c>
      <c r="B26">
        <v>10.416599002481499</v>
      </c>
      <c r="C26">
        <v>8.4756755870383298</v>
      </c>
      <c r="D26">
        <v>10.4166119315909</v>
      </c>
      <c r="E26">
        <v>8.7913078603593195</v>
      </c>
    </row>
    <row r="27" spans="1:5" x14ac:dyDescent="0.25">
      <c r="A27">
        <v>0.26</v>
      </c>
      <c r="B27">
        <v>10.790000695466199</v>
      </c>
      <c r="C27">
        <v>8.8490772800230495</v>
      </c>
      <c r="D27">
        <v>10.790032339360801</v>
      </c>
      <c r="E27">
        <v>9.16876084905455</v>
      </c>
    </row>
    <row r="28" spans="1:5" x14ac:dyDescent="0.25">
      <c r="A28">
        <v>0.27</v>
      </c>
      <c r="B28">
        <v>11.163245004219</v>
      </c>
      <c r="C28">
        <v>9.2223215887757704</v>
      </c>
      <c r="D28">
        <v>11.1632950587972</v>
      </c>
      <c r="E28">
        <v>9.5460043504071095</v>
      </c>
    </row>
    <row r="29" spans="1:5" x14ac:dyDescent="0.25">
      <c r="A29">
        <v>0.28000000000000003</v>
      </c>
      <c r="B29">
        <v>11.536313565257901</v>
      </c>
      <c r="C29">
        <v>9.5953901498146905</v>
      </c>
      <c r="D29">
        <v>11.5363817628691</v>
      </c>
      <c r="E29">
        <v>9.9230257202379395</v>
      </c>
    </row>
    <row r="30" spans="1:5" x14ac:dyDescent="0.25">
      <c r="A30">
        <v>0.28999999999999998</v>
      </c>
      <c r="B30">
        <v>11.909189300038999</v>
      </c>
      <c r="C30">
        <v>9.9682658845957999</v>
      </c>
      <c r="D30">
        <v>11.9092970416076</v>
      </c>
      <c r="E30">
        <v>10.2998128219169</v>
      </c>
    </row>
    <row r="31" spans="1:5" x14ac:dyDescent="0.25">
      <c r="A31">
        <v>0.3</v>
      </c>
      <c r="B31">
        <v>12.281856205266701</v>
      </c>
      <c r="C31">
        <v>10.3409327898234</v>
      </c>
      <c r="D31">
        <v>12.2820270254389</v>
      </c>
      <c r="E31">
        <v>10.676353943983001</v>
      </c>
    </row>
    <row r="32" spans="1:5" x14ac:dyDescent="0.25">
      <c r="A32">
        <v>0.31</v>
      </c>
      <c r="B32">
        <v>12.654299183836599</v>
      </c>
      <c r="C32">
        <v>10.7133757683934</v>
      </c>
      <c r="D32">
        <v>12.6545323960417</v>
      </c>
      <c r="E32">
        <v>11.0526377341791</v>
      </c>
    </row>
    <row r="33" spans="1:22" x14ac:dyDescent="0.25">
      <c r="A33">
        <v>0.32</v>
      </c>
      <c r="B33">
        <v>13.0265039075431</v>
      </c>
      <c r="C33">
        <v>11.085580492099799</v>
      </c>
      <c r="D33">
        <v>13.0268777736672</v>
      </c>
      <c r="E33">
        <v>11.428653146240499</v>
      </c>
    </row>
    <row r="34" spans="1:22" x14ac:dyDescent="0.25">
      <c r="A34">
        <v>0.33</v>
      </c>
      <c r="B34">
        <v>13.3984567048262</v>
      </c>
      <c r="C34">
        <v>11.4575332893829</v>
      </c>
      <c r="D34">
        <v>13.3989986692293</v>
      </c>
      <c r="E34">
        <v>11.8043893966796</v>
      </c>
    </row>
    <row r="35" spans="1:22" x14ac:dyDescent="0.25">
      <c r="A35">
        <v>0.34</v>
      </c>
      <c r="B35">
        <v>13.7701444684148</v>
      </c>
      <c r="C35">
        <v>11.829221052971601</v>
      </c>
      <c r="D35">
        <v>13.770854496486001</v>
      </c>
      <c r="E35">
        <v>12.179835929469199</v>
      </c>
    </row>
    <row r="36" spans="1:22" x14ac:dyDescent="0.25">
      <c r="A36">
        <v>0.35</v>
      </c>
      <c r="B36">
        <v>14.141554578892601</v>
      </c>
      <c r="C36">
        <v>12.2006311634493</v>
      </c>
      <c r="D36">
        <v>14.142515167698001</v>
      </c>
      <c r="E36">
        <v>12.5549823870151</v>
      </c>
    </row>
    <row r="37" spans="1:22" x14ac:dyDescent="0.25">
      <c r="A37">
        <v>0.36</v>
      </c>
      <c r="B37">
        <v>14.5126748410951</v>
      </c>
      <c r="C37">
        <v>12.571751425651801</v>
      </c>
      <c r="D37">
        <v>14.5138841593759</v>
      </c>
      <c r="E37">
        <v>12.929818586172701</v>
      </c>
    </row>
    <row r="38" spans="1:22" x14ac:dyDescent="0.25">
      <c r="A38">
        <v>0.37</v>
      </c>
      <c r="B38">
        <v>14.8834934309158</v>
      </c>
      <c r="C38">
        <v>12.9425700154725</v>
      </c>
      <c r="D38">
        <v>14.8849498015301</v>
      </c>
      <c r="E38">
        <v>13.3043344983354</v>
      </c>
    </row>
    <row r="39" spans="1:22" x14ac:dyDescent="0.25">
      <c r="A39">
        <v>0.38</v>
      </c>
      <c r="B39">
        <v>15.2539988506041</v>
      </c>
      <c r="C39">
        <v>13.313075435160901</v>
      </c>
      <c r="D39">
        <v>15.255700735111001</v>
      </c>
      <c r="E39">
        <v>13.678520232831501</v>
      </c>
    </row>
    <row r="40" spans="1:22" x14ac:dyDescent="0.25">
      <c r="A40">
        <v>0.39</v>
      </c>
      <c r="B40">
        <v>15.6241798910343</v>
      </c>
      <c r="C40">
        <v>13.683256475591</v>
      </c>
      <c r="D40">
        <v>15.626214707955899</v>
      </c>
      <c r="E40">
        <v>14.052366023023501</v>
      </c>
    </row>
    <row r="41" spans="1:22" x14ac:dyDescent="0.25">
      <c r="A41">
        <v>0.4</v>
      </c>
      <c r="B41">
        <v>15.994025599724999</v>
      </c>
      <c r="C41">
        <v>14.0531021842817</v>
      </c>
      <c r="D41">
        <v>15.996520700006901</v>
      </c>
      <c r="E41">
        <v>14.425862214630699</v>
      </c>
    </row>
    <row r="42" spans="1:22" x14ac:dyDescent="0.25">
      <c r="A42">
        <v>0.41</v>
      </c>
      <c r="B42">
        <v>16.3635252536297</v>
      </c>
      <c r="C42">
        <v>14.4226018381865</v>
      </c>
      <c r="D42">
        <v>16.366478192242301</v>
      </c>
      <c r="E42">
        <v>14.7989992558864</v>
      </c>
    </row>
    <row r="43" spans="1:22" x14ac:dyDescent="0.25">
      <c r="A43">
        <v>0.42</v>
      </c>
      <c r="B43">
        <v>16.7326683359024</v>
      </c>
      <c r="C43">
        <v>14.7917449204592</v>
      </c>
      <c r="D43">
        <v>16.736143879735</v>
      </c>
      <c r="E43">
        <v>15.171767689218701</v>
      </c>
    </row>
    <row r="44" spans="1:22" x14ac:dyDescent="0.25">
      <c r="A44">
        <v>0.43</v>
      </c>
      <c r="B44">
        <v>17.1014445159913</v>
      </c>
      <c r="C44">
        <v>15.160521100548101</v>
      </c>
      <c r="D44">
        <v>17.1055263557604</v>
      </c>
      <c r="E44">
        <v>15.5441581442036</v>
      </c>
    </row>
    <row r="45" spans="1:22" x14ac:dyDescent="0.25">
      <c r="A45">
        <v>0.44</v>
      </c>
      <c r="B45">
        <v>17.4698436325315</v>
      </c>
      <c r="C45">
        <v>15.528920217088301</v>
      </c>
      <c r="D45">
        <v>17.474583200962599</v>
      </c>
      <c r="E45">
        <v>15.9161613315819</v>
      </c>
    </row>
    <row r="46" spans="1:22" x14ac:dyDescent="0.25">
      <c r="A46">
        <v>0.45</v>
      </c>
      <c r="B46">
        <v>17.837855678600999</v>
      </c>
      <c r="C46">
        <v>15.896932263157799</v>
      </c>
      <c r="D46">
        <v>17.843436394113098</v>
      </c>
      <c r="E46">
        <v>16.287768038173301</v>
      </c>
    </row>
    <row r="47" spans="1:22" x14ac:dyDescent="0.25">
      <c r="A47">
        <v>0.46</v>
      </c>
      <c r="B47">
        <v>18.205470788979699</v>
      </c>
      <c r="C47">
        <v>16.264547373536399</v>
      </c>
      <c r="D47">
        <v>18.211889115186999</v>
      </c>
      <c r="E47">
        <v>16.658969122546399</v>
      </c>
      <c r="F47" s="4"/>
      <c r="G47" s="4"/>
      <c r="H47" s="4"/>
      <c r="I47" s="4"/>
      <c r="J47" s="4"/>
      <c r="K47" s="4"/>
      <c r="L47" s="4"/>
      <c r="M47" s="4"/>
      <c r="N47" s="4"/>
      <c r="O47" s="4"/>
      <c r="P47" s="4"/>
      <c r="Q47" s="4"/>
      <c r="R47" s="4"/>
      <c r="S47" s="4"/>
      <c r="T47" s="4"/>
      <c r="U47" s="4"/>
      <c r="V47" s="4"/>
    </row>
    <row r="48" spans="1:22" x14ac:dyDescent="0.25">
      <c r="A48">
        <v>0.47</v>
      </c>
      <c r="B48">
        <v>18.572679229112701</v>
      </c>
      <c r="C48">
        <v>16.6317558136694</v>
      </c>
      <c r="D48">
        <v>18.579931823162902</v>
      </c>
      <c r="E48">
        <v>17.029755511331601</v>
      </c>
      <c r="F48" s="4"/>
      <c r="G48" s="4"/>
      <c r="H48" s="4"/>
      <c r="I48" s="4"/>
      <c r="J48" s="4"/>
      <c r="K48" s="4"/>
      <c r="L48" s="4"/>
      <c r="M48" s="4"/>
      <c r="N48" s="4"/>
      <c r="O48" s="4"/>
      <c r="P48" s="4"/>
      <c r="Q48" s="4"/>
      <c r="R48" s="4"/>
      <c r="S48" s="4"/>
      <c r="T48" s="4"/>
      <c r="U48" s="4"/>
      <c r="V48" s="4"/>
    </row>
    <row r="49" spans="1:22" x14ac:dyDescent="0.25">
      <c r="A49">
        <v>0.48</v>
      </c>
      <c r="B49">
        <v>18.9394713855296</v>
      </c>
      <c r="C49">
        <v>16.998547970086399</v>
      </c>
      <c r="D49">
        <v>18.9475550833324</v>
      </c>
      <c r="E49">
        <v>17.4001181960795</v>
      </c>
      <c r="F49" s="4"/>
      <c r="G49" s="4"/>
      <c r="H49" s="4"/>
      <c r="I49" s="4"/>
      <c r="J49" s="4"/>
      <c r="K49" s="4"/>
      <c r="L49" s="4"/>
      <c r="M49" s="4"/>
      <c r="N49" s="4"/>
      <c r="O49" s="4"/>
      <c r="P49" s="4"/>
      <c r="Q49" s="4"/>
      <c r="R49" s="4"/>
      <c r="S49" s="4"/>
      <c r="T49" s="4"/>
      <c r="U49" s="4"/>
      <c r="V49" s="4"/>
    </row>
    <row r="50" spans="1:22" x14ac:dyDescent="0.25">
      <c r="A50">
        <v>0.49</v>
      </c>
      <c r="B50">
        <v>19.305837757509899</v>
      </c>
      <c r="C50">
        <v>17.364914342066701</v>
      </c>
      <c r="D50">
        <v>19.314749560506101</v>
      </c>
      <c r="E50">
        <v>17.7700482305851</v>
      </c>
      <c r="F50" s="4"/>
      <c r="G50" s="4"/>
      <c r="H50" s="4"/>
      <c r="I50" s="4"/>
      <c r="J50" s="4"/>
      <c r="K50" s="4"/>
      <c r="L50" s="4"/>
      <c r="M50" s="4"/>
      <c r="N50" s="4"/>
      <c r="O50" s="4"/>
      <c r="P50" s="4"/>
      <c r="Q50" s="4"/>
      <c r="R50" s="4"/>
      <c r="S50" s="4"/>
      <c r="T50" s="4"/>
      <c r="U50" s="4"/>
      <c r="V50" s="4"/>
    </row>
    <row r="51" spans="1:22" x14ac:dyDescent="0.25">
      <c r="A51">
        <v>0.5</v>
      </c>
      <c r="B51">
        <v>19.6717689498211</v>
      </c>
      <c r="C51">
        <v>17.730845534377899</v>
      </c>
      <c r="D51">
        <v>19.6817306280557</v>
      </c>
      <c r="E51">
        <v>18.139536728612601</v>
      </c>
      <c r="F51" s="4"/>
      <c r="G51" s="4"/>
      <c r="H51" s="4"/>
      <c r="I51" s="4"/>
      <c r="J51" s="4"/>
      <c r="K51" s="4"/>
      <c r="L51" s="4"/>
      <c r="M51" s="4"/>
      <c r="N51" s="4"/>
      <c r="O51" s="4"/>
      <c r="P51" s="4"/>
      <c r="Q51" s="4"/>
      <c r="R51" s="4"/>
      <c r="S51" s="4"/>
      <c r="T51" s="4"/>
      <c r="U51" s="4"/>
      <c r="V51" s="4"/>
    </row>
    <row r="52" spans="1:22" x14ac:dyDescent="0.25">
      <c r="A52">
        <v>0.51</v>
      </c>
      <c r="B52">
        <v>20.037255666380101</v>
      </c>
      <c r="C52">
        <v>18.0963322509369</v>
      </c>
      <c r="D52">
        <v>20.048367245058099</v>
      </c>
      <c r="E52">
        <v>18.508574861962298</v>
      </c>
      <c r="F52" s="4"/>
      <c r="G52" s="4"/>
      <c r="H52" s="4"/>
      <c r="I52" s="4"/>
      <c r="J52" s="4"/>
      <c r="K52" s="4"/>
      <c r="L52" s="4"/>
      <c r="M52" s="4"/>
      <c r="N52" s="4"/>
      <c r="O52" s="4"/>
      <c r="P52" s="4"/>
      <c r="Q52" s="4"/>
      <c r="R52" s="4"/>
      <c r="S52" s="4"/>
      <c r="T52" s="4"/>
      <c r="U52" s="4"/>
      <c r="V52" s="4"/>
    </row>
    <row r="53" spans="1:22" x14ac:dyDescent="0.25">
      <c r="A53">
        <v>0.52</v>
      </c>
      <c r="B53">
        <v>20.402288704714302</v>
      </c>
      <c r="C53">
        <v>18.4613652892711</v>
      </c>
      <c r="D53">
        <v>20.4145463909251</v>
      </c>
      <c r="E53">
        <v>18.877153858833001</v>
      </c>
      <c r="F53" s="4"/>
      <c r="G53" s="4"/>
      <c r="H53" s="4"/>
      <c r="I53" s="4"/>
      <c r="J53" s="4"/>
      <c r="K53" s="4"/>
      <c r="L53" s="4"/>
      <c r="M53" s="4"/>
      <c r="N53" s="4"/>
      <c r="O53" s="4"/>
      <c r="P53" s="4"/>
      <c r="Q53" s="4"/>
      <c r="R53" s="4"/>
      <c r="S53" s="4"/>
      <c r="T53" s="4"/>
      <c r="U53" s="4"/>
      <c r="V53" s="4"/>
    </row>
    <row r="54" spans="1:22" x14ac:dyDescent="0.25">
      <c r="A54">
        <v>0.53</v>
      </c>
      <c r="B54">
        <v>20.766858951115601</v>
      </c>
      <c r="C54">
        <v>18.825935535672301</v>
      </c>
      <c r="D54">
        <v>20.780259116549601</v>
      </c>
      <c r="E54">
        <v>19.2452650024401</v>
      </c>
      <c r="F54" s="4"/>
      <c r="G54" s="4"/>
      <c r="H54" s="4"/>
      <c r="I54" s="4"/>
      <c r="J54" s="4"/>
      <c r="K54" s="4"/>
      <c r="L54" s="4"/>
      <c r="M54" s="4"/>
      <c r="N54" s="4"/>
      <c r="O54" s="4"/>
      <c r="P54" s="4"/>
      <c r="Q54" s="4"/>
      <c r="R54" s="4"/>
      <c r="S54" s="4"/>
      <c r="T54" s="4"/>
      <c r="U54" s="4"/>
      <c r="V54" s="4"/>
    </row>
    <row r="55" spans="1:22" x14ac:dyDescent="0.25">
      <c r="A55">
        <v>0.54</v>
      </c>
      <c r="B55">
        <v>21.1309573763962</v>
      </c>
      <c r="C55">
        <v>19.190033960952999</v>
      </c>
      <c r="D55">
        <v>21.1456701579963</v>
      </c>
      <c r="E55">
        <v>19.6128996298545</v>
      </c>
      <c r="F55" s="4"/>
      <c r="G55" s="4"/>
      <c r="H55" s="4"/>
      <c r="I55" s="4"/>
      <c r="J55" s="4"/>
      <c r="K55" s="4"/>
      <c r="L55" s="4"/>
      <c r="M55" s="4"/>
      <c r="N55" s="4"/>
      <c r="O55" s="4"/>
      <c r="P55" s="4"/>
      <c r="Q55" s="4"/>
      <c r="R55" s="4"/>
      <c r="S55" s="4"/>
      <c r="T55" s="4"/>
      <c r="U55" s="4"/>
      <c r="V55" s="4"/>
    </row>
    <row r="56" spans="1:22" x14ac:dyDescent="0.25">
      <c r="A56">
        <v>0.55000000000000004</v>
      </c>
      <c r="B56">
        <v>21.494575032170701</v>
      </c>
      <c r="C56">
        <v>19.5536516167275</v>
      </c>
      <c r="D56">
        <v>21.510675809631799</v>
      </c>
      <c r="E56">
        <v>19.9800491310328</v>
      </c>
      <c r="F56" s="4"/>
      <c r="G56" s="4"/>
      <c r="H56" s="4"/>
      <c r="I56" s="4"/>
      <c r="J56" s="4"/>
      <c r="K56" s="4"/>
      <c r="L56" s="4"/>
      <c r="M56" s="4"/>
      <c r="N56" s="4"/>
      <c r="O56" s="4"/>
      <c r="P56" s="4"/>
      <c r="Q56" s="4"/>
      <c r="R56" s="4"/>
      <c r="S56" s="4"/>
      <c r="T56" s="4"/>
      <c r="U56" s="4"/>
      <c r="V56" s="4"/>
    </row>
    <row r="57" spans="1:22" x14ac:dyDescent="0.25">
      <c r="A57">
        <v>0.56000000000000005</v>
      </c>
      <c r="B57">
        <v>21.857703047595798</v>
      </c>
      <c r="C57">
        <v>19.916779632152501</v>
      </c>
      <c r="D57">
        <v>21.875187898464901</v>
      </c>
      <c r="E57">
        <v>20.346704948015301</v>
      </c>
      <c r="F57" s="4"/>
      <c r="G57" s="4"/>
      <c r="H57" s="4"/>
      <c r="I57" s="4"/>
      <c r="J57" s="4"/>
      <c r="K57" s="4"/>
      <c r="L57" s="4"/>
      <c r="M57" s="4"/>
      <c r="N57" s="4"/>
      <c r="O57" s="4"/>
      <c r="P57" s="4"/>
      <c r="Q57" s="4"/>
      <c r="R57" s="4"/>
      <c r="S57" s="4"/>
      <c r="T57" s="4"/>
      <c r="U57" s="4"/>
      <c r="V57" s="4"/>
    </row>
    <row r="58" spans="1:22" x14ac:dyDescent="0.25">
      <c r="A58">
        <v>0.56999999999999995</v>
      </c>
      <c r="B58">
        <v>22.220332626512501</v>
      </c>
      <c r="C58">
        <v>20.2794092110693</v>
      </c>
      <c r="D58">
        <v>22.239197779519301</v>
      </c>
      <c r="E58">
        <v>20.712858574268299</v>
      </c>
      <c r="F58" s="4"/>
      <c r="G58" s="4"/>
      <c r="H58" s="4"/>
      <c r="I58" s="4"/>
      <c r="J58" s="4"/>
      <c r="K58" s="4"/>
      <c r="L58" s="4"/>
      <c r="M58" s="4"/>
      <c r="N58" s="4"/>
      <c r="O58" s="4"/>
      <c r="P58" s="4"/>
      <c r="Q58" s="4"/>
      <c r="R58" s="4"/>
      <c r="S58" s="4"/>
      <c r="T58" s="4"/>
      <c r="U58" s="4"/>
      <c r="V58" s="4"/>
    </row>
    <row r="59" spans="1:22" x14ac:dyDescent="0.25">
      <c r="A59">
        <v>0.57999999999999996</v>
      </c>
      <c r="B59">
        <v>22.582455044941</v>
      </c>
      <c r="C59">
        <v>20.641531629497798</v>
      </c>
      <c r="D59">
        <v>22.602696870903198</v>
      </c>
      <c r="E59">
        <v>21.0785015541536</v>
      </c>
      <c r="F59" s="4"/>
      <c r="G59" s="4"/>
      <c r="H59" s="4"/>
      <c r="I59" s="4"/>
      <c r="J59" s="4"/>
      <c r="K59" s="4"/>
      <c r="L59" s="4"/>
      <c r="M59" s="4"/>
      <c r="N59" s="4"/>
      <c r="O59" s="4"/>
      <c r="P59" s="4"/>
      <c r="Q59" s="4"/>
      <c r="R59" s="4"/>
      <c r="S59" s="4"/>
      <c r="T59" s="4"/>
      <c r="U59" s="4"/>
      <c r="V59" s="4"/>
    </row>
    <row r="60" spans="1:22" x14ac:dyDescent="0.25">
      <c r="A60">
        <v>0.59</v>
      </c>
      <c r="B60">
        <v>22.944061648885398</v>
      </c>
      <c r="C60">
        <v>21.003138233442101</v>
      </c>
      <c r="D60">
        <v>22.965676652391899</v>
      </c>
      <c r="E60">
        <v>21.443625482509301</v>
      </c>
      <c r="F60" s="4"/>
      <c r="G60" s="4"/>
      <c r="H60" s="4"/>
      <c r="I60" s="4"/>
      <c r="J60" s="4"/>
      <c r="K60" s="4"/>
      <c r="L60" s="4"/>
      <c r="M60" s="4"/>
      <c r="N60" s="4"/>
      <c r="O60" s="4"/>
      <c r="P60" s="4"/>
      <c r="Q60" s="4"/>
      <c r="R60" s="4"/>
      <c r="S60" s="4"/>
      <c r="T60" s="4"/>
      <c r="U60" s="4"/>
      <c r="V60" s="4"/>
    </row>
    <row r="61" spans="1:22" x14ac:dyDescent="0.25">
      <c r="A61">
        <v>0.6</v>
      </c>
      <c r="B61">
        <v>23.3051438524116</v>
      </c>
      <c r="C61">
        <v>21.364220436968399</v>
      </c>
      <c r="D61">
        <v>23.3282675227967</v>
      </c>
      <c r="E61">
        <v>21.808222004327298</v>
      </c>
      <c r="F61" s="4"/>
      <c r="G61" s="4"/>
      <c r="H61" s="4"/>
      <c r="I61" s="4"/>
      <c r="J61" s="4"/>
      <c r="K61" s="4"/>
      <c r="L61" s="4"/>
      <c r="M61" s="4"/>
      <c r="N61" s="4"/>
      <c r="O61" s="4"/>
      <c r="P61" s="4"/>
      <c r="Q61" s="4"/>
      <c r="R61" s="4"/>
      <c r="S61" s="4"/>
      <c r="T61" s="4"/>
      <c r="U61" s="4"/>
      <c r="V61" s="4"/>
    </row>
    <row r="62" spans="1:22" x14ac:dyDescent="0.25">
      <c r="A62">
        <v>0.61</v>
      </c>
      <c r="B62">
        <v>23.665693135967299</v>
      </c>
      <c r="C62">
        <v>21.724769720524002</v>
      </c>
      <c r="D62">
        <v>23.690557750169202</v>
      </c>
      <c r="E62">
        <v>22.172282814515899</v>
      </c>
      <c r="F62" s="4"/>
      <c r="G62" s="4"/>
      <c r="H62" s="4"/>
      <c r="I62" s="4"/>
      <c r="J62" s="4"/>
      <c r="K62" s="4"/>
      <c r="L62" s="4"/>
      <c r="M62" s="4"/>
      <c r="N62" s="4"/>
      <c r="O62" s="4"/>
      <c r="P62" s="4"/>
      <c r="Q62" s="4"/>
      <c r="R62" s="4"/>
      <c r="S62" s="4"/>
      <c r="T62" s="4"/>
      <c r="U62" s="4"/>
      <c r="V62" s="4"/>
    </row>
    <row r="63" spans="1:22" x14ac:dyDescent="0.25">
      <c r="A63">
        <v>0.62</v>
      </c>
      <c r="B63">
        <v>24.0257010449136</v>
      </c>
      <c r="C63">
        <v>22.084777629470398</v>
      </c>
      <c r="D63">
        <v>24.052302114747398</v>
      </c>
      <c r="E63">
        <v>22.5357996577374</v>
      </c>
      <c r="F63" s="4"/>
      <c r="G63" s="4"/>
      <c r="H63" s="4"/>
      <c r="I63" s="4"/>
      <c r="J63" s="4"/>
      <c r="K63" s="4"/>
      <c r="L63" s="4"/>
      <c r="M63" s="4"/>
      <c r="N63" s="4"/>
      <c r="O63" s="4"/>
      <c r="P63" s="4"/>
      <c r="Q63" s="4"/>
      <c r="R63" s="4"/>
      <c r="S63" s="4"/>
      <c r="T63" s="4"/>
      <c r="U63" s="4"/>
      <c r="V63" s="4"/>
    </row>
    <row r="64" spans="1:22" x14ac:dyDescent="0.25">
      <c r="A64">
        <v>0.63</v>
      </c>
      <c r="B64">
        <v>24.385159188247901</v>
      </c>
      <c r="C64">
        <v>22.4442357728046</v>
      </c>
      <c r="D64">
        <v>24.413492347189901</v>
      </c>
      <c r="E64">
        <v>22.8987643283109</v>
      </c>
      <c r="F64" s="4"/>
      <c r="G64" s="4"/>
      <c r="H64" s="4"/>
      <c r="I64" s="4"/>
      <c r="J64" s="4"/>
      <c r="K64" s="4"/>
      <c r="L64" s="4"/>
      <c r="M64" s="4"/>
      <c r="N64" s="4"/>
      <c r="O64" s="4"/>
      <c r="P64" s="4"/>
      <c r="Q64" s="4"/>
      <c r="R64" s="4"/>
      <c r="S64" s="4"/>
      <c r="T64" s="4"/>
      <c r="U64" s="4"/>
      <c r="V64" s="4"/>
    </row>
    <row r="65" spans="1:22" x14ac:dyDescent="0.25">
      <c r="A65">
        <v>0.64</v>
      </c>
      <c r="B65">
        <v>24.7440592374918</v>
      </c>
      <c r="C65">
        <v>22.803135822048599</v>
      </c>
      <c r="D65">
        <v>24.774120233861201</v>
      </c>
      <c r="E65">
        <v>23.261168670173301</v>
      </c>
      <c r="F65" s="4"/>
      <c r="G65" s="4"/>
      <c r="H65" s="4"/>
      <c r="I65" s="4"/>
      <c r="J65" s="4"/>
      <c r="K65" s="4"/>
      <c r="L65" s="4"/>
      <c r="M65" s="4"/>
      <c r="N65" s="4"/>
      <c r="O65" s="4"/>
      <c r="P65" s="4"/>
      <c r="Q65" s="4"/>
      <c r="R65" s="4"/>
      <c r="S65" s="4"/>
      <c r="T65" s="4"/>
      <c r="U65" s="4"/>
      <c r="V65" s="4"/>
    </row>
    <row r="66" spans="1:22" x14ac:dyDescent="0.25">
      <c r="A66">
        <v>0.65</v>
      </c>
      <c r="B66">
        <v>25.1023929257303</v>
      </c>
      <c r="C66">
        <v>23.161469510287102</v>
      </c>
      <c r="D66">
        <v>25.134177616398699</v>
      </c>
      <c r="E66">
        <v>23.623004576890601</v>
      </c>
      <c r="F66" s="4"/>
      <c r="G66" s="4"/>
      <c r="H66" s="4"/>
      <c r="I66" s="4"/>
      <c r="J66" s="4"/>
      <c r="K66" s="4"/>
      <c r="L66" s="4"/>
      <c r="M66" s="4"/>
      <c r="N66" s="4"/>
      <c r="O66" s="4"/>
      <c r="P66" s="4"/>
      <c r="Q66" s="4"/>
      <c r="R66" s="4"/>
      <c r="S66" s="4"/>
      <c r="T66" s="4"/>
      <c r="U66" s="4"/>
      <c r="V66" s="4"/>
    </row>
    <row r="67" spans="1:22" x14ac:dyDescent="0.25">
      <c r="A67">
        <v>0.66</v>
      </c>
      <c r="B67">
        <v>25.460152046781701</v>
      </c>
      <c r="C67">
        <v>23.5192286313384</v>
      </c>
      <c r="D67">
        <v>25.493656391364201</v>
      </c>
      <c r="E67">
        <v>23.984263991713799</v>
      </c>
      <c r="F67" s="4"/>
      <c r="G67" s="4"/>
      <c r="H67" s="4"/>
      <c r="I67" s="4"/>
      <c r="J67" s="4"/>
      <c r="K67" s="4"/>
      <c r="L67" s="4"/>
      <c r="M67" s="4"/>
      <c r="N67" s="4"/>
      <c r="O67" s="4"/>
      <c r="P67" s="4"/>
      <c r="Q67" s="4"/>
      <c r="R67" s="4"/>
      <c r="S67" s="4"/>
      <c r="T67" s="4"/>
      <c r="U67" s="4"/>
      <c r="V67" s="4"/>
    </row>
    <row r="68" spans="1:22" x14ac:dyDescent="0.25">
      <c r="A68">
        <v>0.67</v>
      </c>
      <c r="B68">
        <v>25.817328454485899</v>
      </c>
      <c r="C68">
        <v>23.876405039042702</v>
      </c>
      <c r="D68">
        <v>25.8525485099679</v>
      </c>
      <c r="E68">
        <v>24.344938907674202</v>
      </c>
      <c r="F68" s="4"/>
      <c r="G68" s="4"/>
      <c r="H68" s="4"/>
      <c r="I68" s="4"/>
      <c r="J68" s="4"/>
      <c r="K68" s="4"/>
      <c r="L68" s="4"/>
      <c r="M68" s="4"/>
      <c r="N68" s="4"/>
      <c r="O68" s="4"/>
      <c r="P68" s="4"/>
      <c r="Q68" s="4"/>
      <c r="R68" s="4"/>
      <c r="S68" s="4"/>
      <c r="T68" s="4"/>
      <c r="U68" s="4"/>
      <c r="V68" s="4"/>
    </row>
    <row r="69" spans="1:22" x14ac:dyDescent="0.25">
      <c r="A69">
        <v>0.68</v>
      </c>
      <c r="B69">
        <v>26.1739140620985</v>
      </c>
      <c r="C69">
        <v>24.2329906466552</v>
      </c>
      <c r="D69">
        <v>26.211259467713699</v>
      </c>
      <c r="E69">
        <v>24.705021367712899</v>
      </c>
      <c r="F69" s="4"/>
      <c r="G69" s="4"/>
      <c r="H69" s="4"/>
      <c r="I69" s="4"/>
      <c r="J69" s="4"/>
      <c r="K69" s="4"/>
      <c r="L69" s="4"/>
      <c r="M69" s="4"/>
      <c r="N69" s="4"/>
      <c r="O69" s="4"/>
      <c r="P69" s="4"/>
      <c r="Q69" s="4"/>
      <c r="R69" s="4"/>
      <c r="S69" s="4"/>
      <c r="T69" s="4"/>
      <c r="U69" s="4"/>
      <c r="V69" s="4"/>
    </row>
    <row r="70" spans="1:22" x14ac:dyDescent="0.25">
      <c r="A70">
        <v>0.69</v>
      </c>
      <c r="B70">
        <v>26.529900841777302</v>
      </c>
      <c r="C70">
        <v>24.5889774263341</v>
      </c>
      <c r="D70">
        <v>26.569396966999701</v>
      </c>
      <c r="E70">
        <v>25.064503464840701</v>
      </c>
      <c r="F70" s="4"/>
      <c r="G70" s="4"/>
      <c r="H70" s="4"/>
      <c r="I70" s="4"/>
      <c r="J70" s="4"/>
      <c r="K70" s="4"/>
      <c r="L70" s="4"/>
      <c r="M70" s="4"/>
      <c r="N70" s="4"/>
      <c r="O70" s="4"/>
      <c r="P70" s="4"/>
      <c r="Q70" s="4"/>
      <c r="R70" s="4"/>
      <c r="S70" s="4"/>
      <c r="T70" s="4"/>
      <c r="U70" s="4"/>
      <c r="V70" s="4"/>
    </row>
    <row r="71" spans="1:22" x14ac:dyDescent="0.25">
      <c r="A71">
        <v>0.7</v>
      </c>
      <c r="B71">
        <v>26.885280824154201</v>
      </c>
      <c r="C71">
        <v>24.9443574087109</v>
      </c>
      <c r="D71">
        <v>26.9269227548195</v>
      </c>
      <c r="E71">
        <v>25.423377342324201</v>
      </c>
      <c r="F71" s="4"/>
      <c r="G71" s="4"/>
      <c r="H71" s="4"/>
      <c r="I71" s="4"/>
      <c r="J71" s="4"/>
      <c r="K71" s="4"/>
      <c r="L71" s="4"/>
      <c r="M71" s="4"/>
      <c r="N71" s="4"/>
      <c r="O71" s="4"/>
      <c r="P71" s="4"/>
      <c r="Q71" s="4"/>
      <c r="R71" s="4"/>
      <c r="S71" s="4"/>
      <c r="T71" s="4"/>
      <c r="U71" s="4"/>
      <c r="V71" s="4"/>
    </row>
    <row r="72" spans="1:22" x14ac:dyDescent="0.25">
      <c r="A72">
        <v>0.71</v>
      </c>
      <c r="B72">
        <v>27.240046097980098</v>
      </c>
      <c r="C72">
        <v>25.299122682536801</v>
      </c>
      <c r="D72">
        <v>27.283829009832498</v>
      </c>
      <c r="E72">
        <v>25.781635193895799</v>
      </c>
      <c r="F72" s="4"/>
      <c r="G72" s="4"/>
      <c r="H72" s="4"/>
      <c r="I72" s="4"/>
      <c r="J72" s="4"/>
      <c r="K72" s="4"/>
      <c r="L72" s="4"/>
      <c r="M72" s="4"/>
      <c r="N72" s="4"/>
      <c r="O72" s="4"/>
      <c r="P72" s="4"/>
      <c r="Q72" s="4"/>
      <c r="R72" s="4"/>
      <c r="S72" s="4"/>
      <c r="T72" s="4"/>
      <c r="U72" s="4"/>
      <c r="V72" s="4"/>
    </row>
    <row r="73" spans="1:22" x14ac:dyDescent="0.25">
      <c r="A73">
        <v>0.72</v>
      </c>
      <c r="B73">
        <v>27.5941888098383</v>
      </c>
      <c r="C73">
        <v>25.653265394395099</v>
      </c>
      <c r="D73">
        <v>27.640107963948498</v>
      </c>
      <c r="E73">
        <v>26.139269263982602</v>
      </c>
      <c r="F73" s="4"/>
      <c r="G73" s="4"/>
      <c r="H73" s="4"/>
      <c r="I73" s="4"/>
      <c r="J73" s="4"/>
      <c r="K73" s="4"/>
      <c r="L73" s="4"/>
      <c r="M73" s="4"/>
      <c r="N73" s="4"/>
      <c r="O73" s="4"/>
      <c r="P73" s="4"/>
      <c r="Q73" s="4"/>
      <c r="R73" s="4"/>
      <c r="S73" s="4"/>
      <c r="T73" s="4"/>
      <c r="U73" s="4"/>
      <c r="V73" s="4"/>
    </row>
    <row r="74" spans="1:22" x14ac:dyDescent="0.25">
      <c r="A74">
        <v>0.73</v>
      </c>
      <c r="B74">
        <v>27.9477011639169</v>
      </c>
      <c r="C74">
        <v>26.006777748473699</v>
      </c>
      <c r="D74">
        <v>27.995762050849201</v>
      </c>
      <c r="E74">
        <v>26.496271847954802</v>
      </c>
      <c r="F74" s="4"/>
      <c r="G74" s="4"/>
      <c r="H74" s="4"/>
      <c r="I74" s="4"/>
      <c r="J74" s="4"/>
      <c r="K74" s="4"/>
      <c r="L74" s="4"/>
      <c r="M74" s="4"/>
      <c r="N74" s="4"/>
      <c r="O74" s="4"/>
      <c r="P74" s="4"/>
      <c r="Q74" s="4"/>
      <c r="R74" s="4"/>
      <c r="S74" s="4"/>
      <c r="T74" s="4"/>
      <c r="U74" s="4"/>
      <c r="V74" s="4"/>
    </row>
    <row r="75" spans="1:22" x14ac:dyDescent="0.25">
      <c r="A75">
        <v>0.74</v>
      </c>
      <c r="B75">
        <v>28.300575421834701</v>
      </c>
      <c r="C75">
        <v>26.359652006391499</v>
      </c>
      <c r="D75">
        <v>28.351008956111201</v>
      </c>
      <c r="E75">
        <v>26.852635292387401</v>
      </c>
      <c r="F75" s="4"/>
      <c r="G75" s="4"/>
      <c r="H75" s="4"/>
      <c r="I75" s="4"/>
      <c r="J75" s="4"/>
      <c r="K75" s="4"/>
      <c r="L75" s="4"/>
      <c r="M75" s="4"/>
      <c r="N75" s="4"/>
      <c r="O75" s="4"/>
      <c r="P75" s="4"/>
      <c r="Q75" s="4"/>
      <c r="R75" s="4"/>
      <c r="S75" s="4"/>
      <c r="T75" s="4"/>
      <c r="U75" s="4"/>
      <c r="V75" s="4"/>
    </row>
    <row r="76" spans="1:22" x14ac:dyDescent="0.25">
      <c r="A76">
        <v>0.75</v>
      </c>
      <c r="B76">
        <v>28.6528039025151</v>
      </c>
      <c r="C76">
        <v>26.711880487071799</v>
      </c>
      <c r="D76">
        <v>28.705604600637699</v>
      </c>
      <c r="E76">
        <v>27.208351995336798</v>
      </c>
      <c r="F76" s="4"/>
      <c r="G76" s="4"/>
      <c r="H76" s="4"/>
      <c r="I76" s="4"/>
      <c r="J76" s="4"/>
      <c r="K76" s="4"/>
      <c r="L76" s="4"/>
      <c r="M76" s="4"/>
      <c r="N76" s="4"/>
      <c r="O76" s="4"/>
      <c r="P76" s="4"/>
      <c r="Q76" s="4"/>
      <c r="R76" s="4"/>
      <c r="S76" s="4"/>
      <c r="T76" s="4"/>
      <c r="U76" s="4"/>
      <c r="V76" s="4"/>
    </row>
    <row r="77" spans="1:22" x14ac:dyDescent="0.25">
      <c r="A77">
        <v>0.76</v>
      </c>
      <c r="B77">
        <v>29.004378982102999</v>
      </c>
      <c r="C77">
        <v>27.063455566659801</v>
      </c>
      <c r="D77">
        <v>29.059541428968402</v>
      </c>
      <c r="E77">
        <v>27.563414406627398</v>
      </c>
      <c r="F77" s="4"/>
      <c r="G77" s="4"/>
      <c r="H77" s="4"/>
      <c r="I77" s="4"/>
      <c r="J77" s="4"/>
      <c r="K77" s="4"/>
      <c r="L77" s="4"/>
      <c r="M77" s="4"/>
      <c r="N77" s="4"/>
      <c r="O77" s="4"/>
      <c r="P77" s="4"/>
      <c r="Q77" s="4"/>
      <c r="R77" s="4"/>
      <c r="S77" s="4"/>
      <c r="T77" s="4"/>
      <c r="U77" s="4"/>
      <c r="V77" s="4"/>
    </row>
    <row r="78" spans="1:22" x14ac:dyDescent="0.25">
      <c r="A78">
        <v>0.77</v>
      </c>
      <c r="B78">
        <v>29.355293093919901</v>
      </c>
      <c r="C78">
        <v>27.414369678476699</v>
      </c>
      <c r="D78">
        <v>29.412811939292901</v>
      </c>
      <c r="E78">
        <v>27.917815028148901</v>
      </c>
      <c r="F78" s="4"/>
      <c r="G78" s="4"/>
      <c r="H78" s="4"/>
      <c r="I78" s="4"/>
      <c r="J78" s="4"/>
      <c r="K78" s="4"/>
      <c r="L78" s="4"/>
      <c r="M78" s="4"/>
      <c r="N78" s="4"/>
      <c r="O78" s="4"/>
      <c r="P78" s="4"/>
      <c r="Q78" s="4"/>
      <c r="R78" s="4"/>
      <c r="S78" s="4"/>
      <c r="T78" s="4"/>
      <c r="U78" s="4"/>
      <c r="V78" s="4"/>
    </row>
    <row r="79" spans="1:22" x14ac:dyDescent="0.25">
      <c r="A79">
        <v>0.78</v>
      </c>
      <c r="B79">
        <v>29.705538728452701</v>
      </c>
      <c r="C79">
        <v>27.764615313009401</v>
      </c>
      <c r="D79">
        <v>29.765408683672501</v>
      </c>
      <c r="E79">
        <v>28.271546414160799</v>
      </c>
      <c r="F79" s="4"/>
      <c r="G79" s="4"/>
      <c r="H79" s="4"/>
      <c r="I79" s="4"/>
      <c r="J79" s="4"/>
      <c r="K79" s="4"/>
      <c r="L79" s="4"/>
      <c r="M79" s="4"/>
      <c r="N79" s="4"/>
      <c r="O79" s="4"/>
      <c r="P79" s="4"/>
      <c r="Q79" s="4"/>
      <c r="R79" s="4"/>
      <c r="S79" s="4"/>
      <c r="T79" s="4"/>
      <c r="U79" s="4"/>
      <c r="V79" s="4"/>
    </row>
    <row r="80" spans="1:22" x14ac:dyDescent="0.25">
      <c r="A80">
        <v>0.79</v>
      </c>
      <c r="B80">
        <v>30.055108433373999</v>
      </c>
      <c r="C80">
        <v>28.114185017930701</v>
      </c>
      <c r="D80">
        <v>30.117324268273599</v>
      </c>
      <c r="E80">
        <v>28.624601171604098</v>
      </c>
      <c r="F80" s="4"/>
      <c r="G80" s="4"/>
      <c r="H80" s="4"/>
      <c r="I80" s="4"/>
      <c r="J80" s="4"/>
      <c r="K80" s="4"/>
      <c r="L80" s="4"/>
      <c r="M80" s="4"/>
      <c r="N80" s="4"/>
      <c r="O80" s="4"/>
      <c r="P80" s="4"/>
      <c r="Q80" s="4"/>
      <c r="R80" s="4"/>
      <c r="S80" s="4"/>
      <c r="T80" s="4"/>
      <c r="U80" s="4"/>
      <c r="V80" s="4"/>
    </row>
    <row r="81" spans="1:22" x14ac:dyDescent="0.25">
      <c r="A81">
        <v>0.8</v>
      </c>
      <c r="B81">
        <v>30.403994813588799</v>
      </c>
      <c r="C81">
        <v>28.463071398145601</v>
      </c>
      <c r="D81">
        <v>30.468551353612899</v>
      </c>
      <c r="E81">
        <v>28.976971960419</v>
      </c>
      <c r="F81" s="4"/>
      <c r="G81" s="4"/>
      <c r="H81" s="4"/>
      <c r="I81" s="4"/>
      <c r="J81" s="4"/>
      <c r="K81" s="4"/>
      <c r="L81" s="4"/>
      <c r="M81" s="4"/>
      <c r="N81" s="4"/>
      <c r="O81" s="4"/>
      <c r="P81" s="4"/>
      <c r="Q81" s="4"/>
      <c r="R81" s="4"/>
      <c r="S81" s="4"/>
      <c r="T81" s="4"/>
      <c r="U81" s="4"/>
      <c r="V81" s="4"/>
    </row>
    <row r="82" spans="1:22" x14ac:dyDescent="0.25">
      <c r="A82">
        <v>0.81</v>
      </c>
      <c r="B82">
        <v>30.752190531306098</v>
      </c>
      <c r="C82">
        <v>28.811267115862801</v>
      </c>
      <c r="D82">
        <v>30.8190826548114</v>
      </c>
      <c r="E82">
        <v>29.328651493865902</v>
      </c>
      <c r="F82" s="4"/>
      <c r="G82" s="4"/>
      <c r="H82" s="4"/>
      <c r="I82" s="4"/>
      <c r="J82" s="4"/>
      <c r="K82" s="4"/>
      <c r="L82" s="4"/>
      <c r="M82" s="4"/>
      <c r="N82" s="4"/>
      <c r="O82" s="4"/>
      <c r="P82" s="4"/>
      <c r="Q82" s="4"/>
      <c r="R82" s="4"/>
      <c r="S82" s="4"/>
      <c r="T82" s="4"/>
      <c r="U82" s="4"/>
      <c r="V82" s="4"/>
    </row>
    <row r="83" spans="1:22" x14ac:dyDescent="0.25">
      <c r="A83">
        <v>0.82</v>
      </c>
      <c r="B83">
        <v>31.099688306131402</v>
      </c>
      <c r="C83">
        <v>29.158764890688101</v>
      </c>
      <c r="D83">
        <v>31.1689109418569</v>
      </c>
      <c r="E83">
        <v>29.6796325388509</v>
      </c>
      <c r="F83" s="4"/>
      <c r="G83" s="4"/>
      <c r="H83" s="4"/>
      <c r="I83" s="4"/>
      <c r="J83" s="4"/>
      <c r="K83" s="4"/>
      <c r="L83" s="4"/>
      <c r="M83" s="4"/>
      <c r="N83" s="4"/>
      <c r="O83" s="4"/>
      <c r="P83" s="4"/>
      <c r="Q83" s="4"/>
      <c r="R83" s="4"/>
      <c r="S83" s="4"/>
      <c r="T83" s="4"/>
      <c r="U83" s="4"/>
      <c r="V83" s="4"/>
    </row>
    <row r="84" spans="1:22" x14ac:dyDescent="0.25">
      <c r="A84">
        <v>0.83</v>
      </c>
      <c r="B84">
        <v>31.446480915179102</v>
      </c>
      <c r="C84">
        <v>29.505557499735801</v>
      </c>
      <c r="D84">
        <v>31.518029039872602</v>
      </c>
      <c r="E84">
        <v>30.029907916252998</v>
      </c>
      <c r="F84" s="4"/>
      <c r="G84" s="4"/>
      <c r="H84" s="4"/>
      <c r="I84" s="4"/>
      <c r="J84" s="4"/>
      <c r="K84" s="4"/>
      <c r="L84" s="4"/>
      <c r="M84" s="4"/>
      <c r="N84" s="4"/>
      <c r="O84" s="4"/>
      <c r="P84" s="4"/>
      <c r="Q84" s="4"/>
      <c r="R84" s="4"/>
      <c r="S84" s="4"/>
      <c r="T84" s="4"/>
      <c r="U84" s="4"/>
      <c r="V84" s="4"/>
    </row>
    <row r="85" spans="1:22" x14ac:dyDescent="0.25">
      <c r="A85">
        <v>0.84</v>
      </c>
      <c r="B85">
        <v>31.792561193201202</v>
      </c>
      <c r="C85">
        <v>29.851637777758</v>
      </c>
      <c r="D85">
        <v>31.866429829391901</v>
      </c>
      <c r="E85">
        <v>30.3794705012536</v>
      </c>
      <c r="F85" s="4"/>
      <c r="G85" s="4"/>
      <c r="H85" s="4"/>
      <c r="I85" s="4"/>
      <c r="J85" s="4"/>
      <c r="K85" s="4"/>
      <c r="L85" s="4"/>
      <c r="M85" s="4"/>
      <c r="N85" s="4"/>
      <c r="O85" s="4"/>
      <c r="P85" s="4"/>
      <c r="Q85" s="4"/>
      <c r="R85" s="4"/>
      <c r="S85" s="4"/>
      <c r="T85" s="4"/>
      <c r="U85" s="4"/>
      <c r="V85" s="4"/>
    </row>
    <row r="86" spans="1:22" x14ac:dyDescent="0.25">
      <c r="A86">
        <v>0.85</v>
      </c>
      <c r="B86">
        <v>32.137922032731403</v>
      </c>
      <c r="C86">
        <v>30.196998617288202</v>
      </c>
      <c r="D86">
        <v>32.214106246637201</v>
      </c>
      <c r="E86">
        <v>30.728313223666401</v>
      </c>
      <c r="F86" s="4"/>
      <c r="G86" s="4"/>
      <c r="H86" s="4"/>
      <c r="I86" s="4"/>
      <c r="J86" s="4"/>
      <c r="K86" s="4"/>
      <c r="L86" s="4"/>
      <c r="M86" s="4"/>
      <c r="N86" s="4"/>
      <c r="O86" s="4"/>
      <c r="P86" s="4"/>
      <c r="Q86" s="4"/>
      <c r="R86" s="4"/>
      <c r="S86" s="4"/>
      <c r="T86" s="4"/>
      <c r="U86" s="4"/>
      <c r="V86" s="4"/>
    </row>
    <row r="87" spans="1:22" x14ac:dyDescent="0.25">
      <c r="A87">
        <v>0.86</v>
      </c>
      <c r="B87">
        <v>32.482556384242102</v>
      </c>
      <c r="C87">
        <v>30.541632968798901</v>
      </c>
      <c r="D87">
        <v>32.561051283802797</v>
      </c>
      <c r="E87">
        <v>31.076429068268101</v>
      </c>
      <c r="F87" s="4"/>
      <c r="G87" s="4"/>
      <c r="H87" s="4"/>
      <c r="I87" s="4"/>
      <c r="J87" s="4"/>
      <c r="K87" s="4"/>
      <c r="L87" s="4"/>
      <c r="M87" s="4"/>
      <c r="N87" s="4"/>
      <c r="O87" s="4"/>
      <c r="P87" s="4"/>
      <c r="Q87" s="4"/>
      <c r="R87" s="4"/>
      <c r="S87" s="4"/>
      <c r="T87" s="4"/>
      <c r="U87" s="4"/>
      <c r="V87" s="4"/>
    </row>
    <row r="88" spans="1:22" x14ac:dyDescent="0.25">
      <c r="A88">
        <v>0.87</v>
      </c>
      <c r="B88">
        <v>32.8264572563127</v>
      </c>
      <c r="C88">
        <v>30.885533840869499</v>
      </c>
      <c r="D88">
        <v>32.907257989339399</v>
      </c>
      <c r="E88">
        <v>31.4238110751281</v>
      </c>
      <c r="F88" s="4"/>
      <c r="G88" s="4"/>
      <c r="H88" s="4"/>
      <c r="I88" s="4"/>
      <c r="J88" s="4"/>
      <c r="K88" s="4"/>
      <c r="L88" s="4"/>
      <c r="M88" s="4"/>
      <c r="N88" s="4"/>
      <c r="O88" s="4"/>
      <c r="P88" s="4"/>
      <c r="Q88" s="4"/>
      <c r="R88" s="4"/>
      <c r="S88" s="4"/>
      <c r="T88" s="4"/>
      <c r="U88" s="4"/>
      <c r="V88" s="4"/>
    </row>
    <row r="89" spans="1:22" x14ac:dyDescent="0.25">
      <c r="A89">
        <v>0.88</v>
      </c>
      <c r="B89">
        <v>33.169617715808201</v>
      </c>
      <c r="C89">
        <v>31.228694300364999</v>
      </c>
      <c r="D89">
        <v>33.252719468241899</v>
      </c>
      <c r="E89">
        <v>31.7704523399381</v>
      </c>
      <c r="F89" s="4"/>
      <c r="G89" s="4"/>
      <c r="H89" s="4"/>
      <c r="I89" s="4"/>
      <c r="J89" s="4"/>
      <c r="K89" s="4"/>
      <c r="L89" s="4"/>
      <c r="M89" s="4"/>
      <c r="N89" s="4"/>
      <c r="O89" s="4"/>
      <c r="P89" s="4"/>
      <c r="Q89" s="4"/>
      <c r="R89" s="4"/>
      <c r="S89" s="4"/>
      <c r="T89" s="4"/>
      <c r="U89" s="4"/>
      <c r="V89" s="4"/>
    </row>
    <row r="90" spans="1:22" x14ac:dyDescent="0.25">
      <c r="A90">
        <v>0.89</v>
      </c>
      <c r="B90">
        <v>33.512030888066299</v>
      </c>
      <c r="C90">
        <v>31.571107472623101</v>
      </c>
      <c r="D90">
        <v>33.597428882337098</v>
      </c>
      <c r="E90">
        <v>32.116346014338802</v>
      </c>
    </row>
    <row r="91" spans="1:22" x14ac:dyDescent="0.25">
      <c r="A91">
        <v>0.9</v>
      </c>
      <c r="B91">
        <v>33.853689957091603</v>
      </c>
      <c r="C91">
        <v>31.912766541648299</v>
      </c>
      <c r="D91">
        <v>33.941472996246802</v>
      </c>
      <c r="E91">
        <v>32.4614853062469</v>
      </c>
    </row>
    <row r="92" spans="1:22" x14ac:dyDescent="0.25">
      <c r="A92">
        <v>0.91</v>
      </c>
      <c r="B92">
        <v>34.194588165756002</v>
      </c>
      <c r="C92">
        <v>32.253664750312701</v>
      </c>
      <c r="D92">
        <v>34.285071471562297</v>
      </c>
      <c r="E92">
        <v>32.805863480177003</v>
      </c>
    </row>
    <row r="93" spans="1:22" x14ac:dyDescent="0.25">
      <c r="A93">
        <v>0.92</v>
      </c>
      <c r="B93">
        <v>34.534718816004897</v>
      </c>
      <c r="C93">
        <v>32.593795400561703</v>
      </c>
      <c r="D93">
        <v>34.627896295755697</v>
      </c>
      <c r="E93">
        <v>33.1494738575634</v>
      </c>
    </row>
    <row r="94" spans="1:22" x14ac:dyDescent="0.25">
      <c r="A94">
        <v>0.93</v>
      </c>
      <c r="B94">
        <v>34.874075269066601</v>
      </c>
      <c r="C94">
        <v>32.9331518536234</v>
      </c>
      <c r="D94">
        <v>34.969940854558899</v>
      </c>
      <c r="E94">
        <v>33.492309817076702</v>
      </c>
    </row>
    <row r="95" spans="1:22" x14ac:dyDescent="0.25">
      <c r="A95">
        <v>0.94</v>
      </c>
      <c r="B95">
        <v>35.212650945665601</v>
      </c>
      <c r="C95">
        <v>33.2717275302224</v>
      </c>
      <c r="D95">
        <v>35.311198591848999</v>
      </c>
      <c r="E95">
        <v>33.834364794938203</v>
      </c>
    </row>
    <row r="96" spans="1:22" x14ac:dyDescent="0.25">
      <c r="A96">
        <v>0.95</v>
      </c>
      <c r="B96">
        <v>35.550439326238397</v>
      </c>
      <c r="C96">
        <v>33.609515910795203</v>
      </c>
      <c r="D96">
        <v>35.651663009942602</v>
      </c>
      <c r="E96">
        <v>34.175632285230101</v>
      </c>
    </row>
    <row r="97" spans="1:5" x14ac:dyDescent="0.25">
      <c r="A97">
        <v>0.96</v>
      </c>
      <c r="B97">
        <v>35.887433951150697</v>
      </c>
      <c r="C97">
        <v>33.946510535707503</v>
      </c>
      <c r="D97">
        <v>35.991327669887902</v>
      </c>
      <c r="E97">
        <v>34.516105840201398</v>
      </c>
    </row>
    <row r="98" spans="1:5" x14ac:dyDescent="0.25">
      <c r="A98">
        <v>0.97</v>
      </c>
      <c r="B98">
        <v>36.2236284209161</v>
      </c>
      <c r="C98">
        <v>34.282705005472899</v>
      </c>
      <c r="D98">
        <v>36.330186191752702</v>
      </c>
      <c r="E98">
        <v>34.855779070569902</v>
      </c>
    </row>
    <row r="99" spans="1:5" x14ac:dyDescent="0.25">
      <c r="A99">
        <v>0.98</v>
      </c>
      <c r="B99">
        <v>36.559016396415103</v>
      </c>
      <c r="C99">
        <v>34.618092980971902</v>
      </c>
      <c r="D99">
        <v>36.668232254908602</v>
      </c>
      <c r="E99">
        <v>35.194645645819598</v>
      </c>
    </row>
    <row r="100" spans="1:5" x14ac:dyDescent="0.25">
      <c r="A100">
        <v>0.99</v>
      </c>
      <c r="B100">
        <v>36.893591599113698</v>
      </c>
      <c r="C100">
        <v>34.952668183670497</v>
      </c>
      <c r="D100">
        <v>37.005459598311099</v>
      </c>
      <c r="E100">
        <v>35.532699294493099</v>
      </c>
    </row>
    <row r="101" spans="1:5" x14ac:dyDescent="0.25">
      <c r="A101">
        <v>1</v>
      </c>
      <c r="B101">
        <v>37.227347811281803</v>
      </c>
      <c r="C101">
        <v>35.286424395838502</v>
      </c>
      <c r="D101">
        <v>37.341862020775402</v>
      </c>
      <c r="E101">
        <v>35.869933804478997</v>
      </c>
    </row>
    <row r="102" spans="1:5" x14ac:dyDescent="0.25">
      <c r="A102">
        <v>1.01</v>
      </c>
      <c r="B102">
        <v>37.560278876210099</v>
      </c>
      <c r="C102">
        <v>35.619355460766897</v>
      </c>
      <c r="D102">
        <v>37.677433381247297</v>
      </c>
      <c r="E102">
        <v>36.206343023294799</v>
      </c>
    </row>
    <row r="103" spans="1:5" x14ac:dyDescent="0.25">
      <c r="A103">
        <v>1.02</v>
      </c>
      <c r="B103">
        <v>37.892378698425901</v>
      </c>
      <c r="C103">
        <v>35.9514552829826</v>
      </c>
      <c r="D103">
        <v>38.012167599069898</v>
      </c>
      <c r="E103">
        <v>36.541920858363099</v>
      </c>
    </row>
    <row r="104" spans="1:5" x14ac:dyDescent="0.25">
      <c r="A104">
        <v>1.03</v>
      </c>
      <c r="B104">
        <v>38.223641243906101</v>
      </c>
      <c r="C104">
        <v>36.2827178284628</v>
      </c>
      <c r="D104">
        <v>38.346058654244203</v>
      </c>
      <c r="E104">
        <v>36.876661277284001</v>
      </c>
    </row>
    <row r="105" spans="1:5" x14ac:dyDescent="0.25">
      <c r="A105">
        <v>1.04</v>
      </c>
      <c r="B105">
        <v>38.554060540288603</v>
      </c>
      <c r="C105">
        <v>36.613137124845302</v>
      </c>
      <c r="D105">
        <v>38.679100587686001</v>
      </c>
      <c r="E105">
        <v>37.210558308100502</v>
      </c>
    </row>
    <row r="106" spans="1:5" x14ac:dyDescent="0.25">
      <c r="A106">
        <v>1.05</v>
      </c>
      <c r="B106">
        <v>38.883630677080603</v>
      </c>
      <c r="C106">
        <v>36.942707261637402</v>
      </c>
      <c r="D106">
        <v>39.011287501475898</v>
      </c>
      <c r="E106">
        <v>37.543606039558902</v>
      </c>
    </row>
    <row r="107" spans="1:5" x14ac:dyDescent="0.25">
      <c r="A107">
        <v>1.06</v>
      </c>
      <c r="B107">
        <v>39.212345805863698</v>
      </c>
      <c r="C107">
        <v>37.271422390420497</v>
      </c>
      <c r="D107">
        <v>39.342613559104599</v>
      </c>
      <c r="E107">
        <v>37.875798621362499</v>
      </c>
    </row>
    <row r="108" spans="1:5" x14ac:dyDescent="0.25">
      <c r="A108">
        <v>1.07</v>
      </c>
      <c r="B108">
        <v>39.540200140496097</v>
      </c>
      <c r="C108">
        <v>37.599276725052803</v>
      </c>
      <c r="D108">
        <v>39.673072985712899</v>
      </c>
      <c r="E108">
        <v>38.207130264420599</v>
      </c>
    </row>
    <row r="109" spans="1:5" x14ac:dyDescent="0.25">
      <c r="A109">
        <v>1.08</v>
      </c>
      <c r="B109">
        <v>39.8671879573103</v>
      </c>
      <c r="C109">
        <v>37.926264541867099</v>
      </c>
      <c r="D109">
        <v>40.002660068324801</v>
      </c>
      <c r="E109">
        <v>38.537595241089797</v>
      </c>
    </row>
    <row r="110" spans="1:5" x14ac:dyDescent="0.25">
      <c r="A110">
        <v>1.0900000000000001</v>
      </c>
      <c r="B110">
        <v>40.193303595308201</v>
      </c>
      <c r="C110">
        <v>38.2523801798649</v>
      </c>
      <c r="D110">
        <v>40.331369156076001</v>
      </c>
      <c r="E110">
        <v>38.867187885410303</v>
      </c>
    </row>
    <row r="111" spans="1:5" x14ac:dyDescent="0.25">
      <c r="A111">
        <v>1.1000000000000001</v>
      </c>
      <c r="B111">
        <v>40.518541456350498</v>
      </c>
      <c r="C111">
        <v>38.577618040907304</v>
      </c>
      <c r="D111">
        <v>40.659194660435098</v>
      </c>
      <c r="E111">
        <v>39.195902593335198</v>
      </c>
    </row>
    <row r="112" spans="1:5" x14ac:dyDescent="0.25">
      <c r="A112">
        <v>1.1100000000000001</v>
      </c>
      <c r="B112">
        <v>40.842896005343199</v>
      </c>
      <c r="C112">
        <v>38.901972589899898</v>
      </c>
      <c r="D112">
        <v>40.986131055419499</v>
      </c>
      <c r="E112">
        <v>39.523733822953602</v>
      </c>
    </row>
    <row r="113" spans="1:5" x14ac:dyDescent="0.25">
      <c r="A113">
        <v>1.1200000000000001</v>
      </c>
      <c r="B113">
        <v>41.166361770418199</v>
      </c>
      <c r="C113">
        <v>39.225438354974898</v>
      </c>
      <c r="D113">
        <v>41.312172877804898</v>
      </c>
      <c r="E113">
        <v>39.850676094707303</v>
      </c>
    </row>
    <row r="114" spans="1:5" x14ac:dyDescent="0.25">
      <c r="A114">
        <v>1.1299999999999999</v>
      </c>
      <c r="B114">
        <v>41.488933343110297</v>
      </c>
      <c r="C114">
        <v>39.548009927667003</v>
      </c>
      <c r="D114">
        <v>41.637314727328501</v>
      </c>
      <c r="E114">
        <v>40.176723991601001</v>
      </c>
    </row>
    <row r="115" spans="1:5" x14ac:dyDescent="0.25">
      <c r="A115">
        <v>1.1399999999999999</v>
      </c>
      <c r="B115">
        <v>41.810605378528301</v>
      </c>
      <c r="C115">
        <v>39.869681963085</v>
      </c>
      <c r="D115">
        <v>41.9615512668856</v>
      </c>
      <c r="E115">
        <v>40.501872159405302</v>
      </c>
    </row>
    <row r="116" spans="1:5" x14ac:dyDescent="0.25">
      <c r="A116">
        <v>1.1499999999999999</v>
      </c>
      <c r="B116">
        <v>42.131372595521697</v>
      </c>
      <c r="C116">
        <v>40.190449180078502</v>
      </c>
      <c r="D116">
        <v>42.284877222720098</v>
      </c>
      <c r="E116">
        <v>40.8261153068539</v>
      </c>
    </row>
    <row r="117" spans="1:5" x14ac:dyDescent="0.25">
      <c r="A117">
        <v>1.1599999999999999</v>
      </c>
      <c r="B117">
        <v>42.451229776841899</v>
      </c>
      <c r="C117">
        <v>40.510306361398698</v>
      </c>
      <c r="D117">
        <v>42.607287384607901</v>
      </c>
      <c r="E117">
        <v>41.1494482058336</v>
      </c>
    </row>
    <row r="118" spans="1:5" x14ac:dyDescent="0.25">
      <c r="A118">
        <v>1.17</v>
      </c>
      <c r="B118">
        <v>42.770171769297697</v>
      </c>
      <c r="C118">
        <v>40.829248353854503</v>
      </c>
      <c r="D118">
        <v>42.928776606034603</v>
      </c>
      <c r="E118">
        <v>41.471865691567302</v>
      </c>
    </row>
    <row r="119" spans="1:5" x14ac:dyDescent="0.25">
      <c r="A119">
        <v>1.18</v>
      </c>
      <c r="B119">
        <v>43.088193483905798</v>
      </c>
      <c r="C119">
        <v>41.147270068462497</v>
      </c>
      <c r="D119">
        <v>43.249339804365697</v>
      </c>
      <c r="E119">
        <v>41.793362662790699</v>
      </c>
    </row>
    <row r="120" spans="1:5" x14ac:dyDescent="0.25">
      <c r="A120">
        <v>1.19</v>
      </c>
      <c r="B120">
        <v>43.405289896035001</v>
      </c>
      <c r="C120">
        <v>41.464366480591799</v>
      </c>
      <c r="D120">
        <v>43.568971961010398</v>
      </c>
      <c r="E120">
        <v>42.113934081921798</v>
      </c>
    </row>
    <row r="121" spans="1:5" x14ac:dyDescent="0.25">
      <c r="A121">
        <v>1.2</v>
      </c>
      <c r="B121">
        <v>43.7214560455458</v>
      </c>
      <c r="C121">
        <v>41.780532630102599</v>
      </c>
      <c r="D121">
        <v>43.887668121578599</v>
      </c>
      <c r="E121">
        <v>42.4335749752235</v>
      </c>
    </row>
    <row r="122" spans="1:5" x14ac:dyDescent="0.25">
      <c r="A122">
        <v>1.21</v>
      </c>
      <c r="B122">
        <v>44.0366870369228</v>
      </c>
      <c r="C122">
        <v>42.095763621479598</v>
      </c>
      <c r="D122">
        <v>44.205423396031797</v>
      </c>
      <c r="E122">
        <v>42.752280432959303</v>
      </c>
    </row>
    <row r="123" spans="1:5" x14ac:dyDescent="0.25">
      <c r="A123">
        <v>1.22</v>
      </c>
      <c r="B123">
        <v>44.350978039402101</v>
      </c>
      <c r="C123">
        <v>42.4100546239588</v>
      </c>
      <c r="D123">
        <v>44.522232958825697</v>
      </c>
      <c r="E123">
        <v>43.070045609542497</v>
      </c>
    </row>
    <row r="124" spans="1:5" x14ac:dyDescent="0.25">
      <c r="A124">
        <v>1.23</v>
      </c>
      <c r="B124">
        <v>44.664324287091901</v>
      </c>
      <c r="C124">
        <v>42.7234008716486</v>
      </c>
      <c r="D124">
        <v>44.838092049047397</v>
      </c>
      <c r="E124">
        <v>43.386865723677403</v>
      </c>
    </row>
    <row r="125" spans="1:5" x14ac:dyDescent="0.25">
      <c r="A125">
        <v>1.24</v>
      </c>
      <c r="B125">
        <v>44.9767210790883</v>
      </c>
      <c r="C125">
        <v>43.035797663644999</v>
      </c>
      <c r="D125">
        <v>45.152995970545099</v>
      </c>
      <c r="E125">
        <v>43.702736058494402</v>
      </c>
    </row>
    <row r="126" spans="1:5" x14ac:dyDescent="0.25">
      <c r="A126">
        <v>1.25</v>
      </c>
      <c r="B126">
        <v>45.288163779583101</v>
      </c>
      <c r="C126">
        <v>43.3472403641398</v>
      </c>
      <c r="D126">
        <v>45.466940092050599</v>
      </c>
      <c r="E126">
        <v>44.017651961677899</v>
      </c>
    </row>
    <row r="127" spans="1:5" x14ac:dyDescent="0.25">
      <c r="A127">
        <v>1.26</v>
      </c>
      <c r="B127">
        <v>45.598647817967297</v>
      </c>
      <c r="C127">
        <v>43.657724402524003</v>
      </c>
      <c r="D127">
        <v>45.779919847295297</v>
      </c>
      <c r="E127">
        <v>44.3316088455867</v>
      </c>
    </row>
    <row r="128" spans="1:5" x14ac:dyDescent="0.25">
      <c r="A128">
        <v>1.27</v>
      </c>
      <c r="B128">
        <v>45.9081686889268</v>
      </c>
      <c r="C128">
        <v>43.967245273483499</v>
      </c>
      <c r="D128">
        <v>46.091930735119497</v>
      </c>
      <c r="E128">
        <v>44.644602187368001</v>
      </c>
    </row>
    <row r="129" spans="1:5" x14ac:dyDescent="0.25">
      <c r="A129">
        <v>1.28</v>
      </c>
      <c r="B129">
        <v>46.216721952532197</v>
      </c>
      <c r="C129">
        <v>44.275798537089003</v>
      </c>
      <c r="D129">
        <v>46.402968319573603</v>
      </c>
      <c r="E129">
        <v>44.956627529063503</v>
      </c>
    </row>
    <row r="130" spans="1:5" x14ac:dyDescent="0.25">
      <c r="A130">
        <v>1.29</v>
      </c>
      <c r="B130">
        <v>46.524303234323099</v>
      </c>
      <c r="C130">
        <v>44.583379818879898</v>
      </c>
      <c r="D130">
        <v>46.713028230013798</v>
      </c>
      <c r="E130">
        <v>45.267680477709803</v>
      </c>
    </row>
    <row r="131" spans="1:5" x14ac:dyDescent="0.25">
      <c r="A131">
        <v>1.3</v>
      </c>
      <c r="B131">
        <v>46.830908225384398</v>
      </c>
      <c r="C131">
        <v>44.889984809941097</v>
      </c>
      <c r="D131">
        <v>47.022106161189697</v>
      </c>
      <c r="E131">
        <v>45.577756705429898</v>
      </c>
    </row>
    <row r="132" spans="1:5" x14ac:dyDescent="0.25">
      <c r="A132">
        <v>1.31</v>
      </c>
      <c r="B132">
        <v>47.136532682417297</v>
      </c>
      <c r="C132">
        <v>45.195609266974003</v>
      </c>
      <c r="D132">
        <v>47.330233025414898</v>
      </c>
      <c r="E132">
        <v>45.886851949519396</v>
      </c>
    </row>
    <row r="133" spans="1:5" x14ac:dyDescent="0.25">
      <c r="A133">
        <v>1.32</v>
      </c>
      <c r="B133">
        <v>47.441172427803501</v>
      </c>
      <c r="C133">
        <v>45.5002490123603</v>
      </c>
      <c r="D133">
        <v>47.637588090338198</v>
      </c>
      <c r="E133">
        <v>46.194962012524499</v>
      </c>
    </row>
    <row r="134" spans="1:5" x14ac:dyDescent="0.25">
      <c r="A134">
        <v>1.33</v>
      </c>
      <c r="B134">
        <v>47.744823349662802</v>
      </c>
      <c r="C134">
        <v>45.803899934219501</v>
      </c>
      <c r="D134">
        <v>47.943947311988303</v>
      </c>
      <c r="E134">
        <v>46.502082762312803</v>
      </c>
    </row>
    <row r="135" spans="1:5" x14ac:dyDescent="0.25">
      <c r="A135">
        <v>1.34</v>
      </c>
      <c r="B135">
        <v>48.047481401903902</v>
      </c>
      <c r="C135">
        <v>46.1065579864607</v>
      </c>
      <c r="D135">
        <v>48.249306640696197</v>
      </c>
      <c r="E135">
        <v>46.808210132138498</v>
      </c>
    </row>
    <row r="136" spans="1:5" x14ac:dyDescent="0.25">
      <c r="A136">
        <v>1.35</v>
      </c>
      <c r="B136">
        <v>48.349142604269602</v>
      </c>
      <c r="C136">
        <v>46.408219188826301</v>
      </c>
      <c r="D136">
        <v>48.553662092624798</v>
      </c>
      <c r="E136">
        <v>47.113340120698702</v>
      </c>
    </row>
    <row r="137" spans="1:5" x14ac:dyDescent="0.25">
      <c r="A137">
        <v>1.36</v>
      </c>
      <c r="B137">
        <v>48.649803042373499</v>
      </c>
      <c r="C137">
        <v>46.708879626930297</v>
      </c>
      <c r="D137">
        <v>48.857009749816498</v>
      </c>
      <c r="E137">
        <v>47.417468792183499</v>
      </c>
    </row>
    <row r="138" spans="1:5" x14ac:dyDescent="0.25">
      <c r="A138">
        <v>1.37</v>
      </c>
      <c r="B138">
        <v>48.949458867732702</v>
      </c>
      <c r="C138">
        <v>47.0085354522895</v>
      </c>
      <c r="D138">
        <v>49.159345760232704</v>
      </c>
      <c r="E138">
        <v>47.720592276319799</v>
      </c>
    </row>
    <row r="139" spans="1:5" x14ac:dyDescent="0.25">
      <c r="A139">
        <v>1.38</v>
      </c>
      <c r="B139">
        <v>49.248106297791601</v>
      </c>
      <c r="C139">
        <v>47.3071828823484</v>
      </c>
      <c r="D139">
        <v>49.460666337787003</v>
      </c>
      <c r="E139">
        <v>48.022706768406302</v>
      </c>
    </row>
    <row r="140" spans="1:5" x14ac:dyDescent="0.25">
      <c r="A140">
        <v>1.39</v>
      </c>
      <c r="B140">
        <v>49.545741615940202</v>
      </c>
      <c r="C140">
        <v>47.604818200496901</v>
      </c>
      <c r="D140">
        <v>49.760967762371301</v>
      </c>
      <c r="E140">
        <v>48.323808529343502</v>
      </c>
    </row>
    <row r="141" spans="1:5" x14ac:dyDescent="0.25">
      <c r="A141">
        <v>1.4</v>
      </c>
      <c r="B141">
        <v>49.842361171525503</v>
      </c>
      <c r="C141">
        <v>47.901437756082302</v>
      </c>
      <c r="D141">
        <v>50.0602463798743</v>
      </c>
      <c r="E141">
        <v>48.623893885654802</v>
      </c>
    </row>
    <row r="142" spans="1:5" x14ac:dyDescent="0.25">
      <c r="A142">
        <v>1.41</v>
      </c>
      <c r="B142">
        <v>50.137961379856698</v>
      </c>
      <c r="C142">
        <v>48.197037964413497</v>
      </c>
      <c r="D142">
        <v>50.358498602193798</v>
      </c>
      <c r="E142">
        <v>48.922959229502197</v>
      </c>
    </row>
    <row r="143" spans="1:5" x14ac:dyDescent="0.25">
      <c r="A143">
        <v>1.42</v>
      </c>
      <c r="B143">
        <v>50.432538722202899</v>
      </c>
      <c r="C143">
        <v>48.491615306759698</v>
      </c>
      <c r="D143">
        <v>50.655720907241601</v>
      </c>
      <c r="E143">
        <v>49.221001018693997</v>
      </c>
    </row>
    <row r="144" spans="1:5" x14ac:dyDescent="0.25">
      <c r="A144">
        <v>1.43</v>
      </c>
      <c r="B144">
        <v>50.726089745785202</v>
      </c>
      <c r="C144">
        <v>48.785166330342001</v>
      </c>
      <c r="D144">
        <v>50.951909838941397</v>
      </c>
      <c r="E144">
        <v>49.518015776686298</v>
      </c>
    </row>
    <row r="145" spans="1:5" x14ac:dyDescent="0.25">
      <c r="A145">
        <v>1.44</v>
      </c>
      <c r="B145">
        <v>51.018611063761199</v>
      </c>
      <c r="C145">
        <v>49.077687648317898</v>
      </c>
      <c r="D145">
        <v>51.247062007220201</v>
      </c>
      <c r="E145">
        <v>49.814000092576798</v>
      </c>
    </row>
    <row r="146" spans="1:5" x14ac:dyDescent="0.25">
      <c r="A146">
        <v>1.45</v>
      </c>
      <c r="B146">
        <v>51.310099355203803</v>
      </c>
      <c r="C146">
        <v>49.369175939760602</v>
      </c>
      <c r="D146">
        <v>51.541174087992601</v>
      </c>
      <c r="E146">
        <v>50.108950621092603</v>
      </c>
    </row>
    <row r="147" spans="1:5" x14ac:dyDescent="0.25">
      <c r="A147">
        <v>1.46</v>
      </c>
      <c r="B147">
        <v>51.600551365073002</v>
      </c>
      <c r="C147">
        <v>49.659627949629702</v>
      </c>
      <c r="D147">
        <v>51.8342428231376</v>
      </c>
      <c r="E147">
        <v>50.402864082570503</v>
      </c>
    </row>
    <row r="148" spans="1:5" x14ac:dyDescent="0.25">
      <c r="A148">
        <v>1.47</v>
      </c>
      <c r="B148">
        <v>51.889963904180902</v>
      </c>
      <c r="C148">
        <v>49.949040488737602</v>
      </c>
      <c r="D148">
        <v>52.126265020469802</v>
      </c>
      <c r="E148">
        <v>50.695737262930599</v>
      </c>
    </row>
    <row r="149" spans="1:5" x14ac:dyDescent="0.25">
      <c r="A149">
        <v>1.48</v>
      </c>
      <c r="B149">
        <v>52.178333849150597</v>
      </c>
      <c r="C149">
        <v>50.237410433707403</v>
      </c>
      <c r="D149">
        <v>52.417237553702897</v>
      </c>
      <c r="E149">
        <v>50.987567013643201</v>
      </c>
    </row>
    <row r="150" spans="1:5" x14ac:dyDescent="0.25">
      <c r="A150">
        <v>1.49</v>
      </c>
      <c r="B150">
        <v>52.465658142368298</v>
      </c>
      <c r="C150">
        <v>50.524734726925097</v>
      </c>
      <c r="D150">
        <v>52.707157362406498</v>
      </c>
      <c r="E150">
        <v>51.278350251689197</v>
      </c>
    </row>
    <row r="151" spans="1:5" x14ac:dyDescent="0.25">
      <c r="A151">
        <v>1.5</v>
      </c>
      <c r="B151">
        <v>52.751933791929098</v>
      </c>
      <c r="C151">
        <v>50.811010376485797</v>
      </c>
      <c r="D151">
        <v>52.996021451956402</v>
      </c>
      <c r="E151">
        <v>51.568083959513103</v>
      </c>
    </row>
    <row r="152" spans="1:5" x14ac:dyDescent="0.25">
      <c r="A152">
        <v>1.51</v>
      </c>
      <c r="B152">
        <v>53.037157871575502</v>
      </c>
      <c r="C152">
        <v>51.096234456132301</v>
      </c>
      <c r="D152">
        <v>53.283826893478</v>
      </c>
      <c r="E152">
        <v>51.856765184969497</v>
      </c>
    </row>
    <row r="153" spans="1:5" x14ac:dyDescent="0.25">
      <c r="A153">
        <v>1.52</v>
      </c>
      <c r="B153">
        <v>53.321327520631499</v>
      </c>
      <c r="C153">
        <v>51.380404105188198</v>
      </c>
      <c r="D153">
        <v>53.570570823783399</v>
      </c>
      <c r="E153">
        <v>52.144391041263802</v>
      </c>
    </row>
    <row r="154" spans="1:5" x14ac:dyDescent="0.25">
      <c r="A154">
        <v>1.53</v>
      </c>
      <c r="B154">
        <v>53.604439943926998</v>
      </c>
      <c r="C154">
        <v>51.663516528483697</v>
      </c>
      <c r="D154">
        <v>53.856250445301001</v>
      </c>
      <c r="E154">
        <v>52.430958706885001</v>
      </c>
    </row>
    <row r="155" spans="1:5" x14ac:dyDescent="0.25">
      <c r="A155">
        <v>1.54</v>
      </c>
      <c r="B155">
        <v>53.886492411719203</v>
      </c>
      <c r="C155">
        <v>51.945568996276101</v>
      </c>
      <c r="D155">
        <v>54.140863025999501</v>
      </c>
      <c r="E155">
        <v>52.716465425532498</v>
      </c>
    </row>
    <row r="156" spans="1:5" x14ac:dyDescent="0.25">
      <c r="A156">
        <v>1.55</v>
      </c>
      <c r="B156">
        <v>54.167482259605499</v>
      </c>
      <c r="C156">
        <v>52.226558844162199</v>
      </c>
      <c r="D156">
        <v>54.424405899304801</v>
      </c>
      <c r="E156">
        <v>53.000908506036403</v>
      </c>
    </row>
    <row r="157" spans="1:5" x14ac:dyDescent="0.25">
      <c r="A157">
        <v>1.56</v>
      </c>
      <c r="B157">
        <v>54.447406888430002</v>
      </c>
      <c r="C157">
        <v>52.506483472986702</v>
      </c>
      <c r="D157">
        <v>54.7068764640102</v>
      </c>
      <c r="E157">
        <v>53.284285322271401</v>
      </c>
    </row>
    <row r="158" spans="1:5" x14ac:dyDescent="0.25">
      <c r="A158">
        <v>1.57</v>
      </c>
      <c r="B158">
        <v>54.726263764185397</v>
      </c>
      <c r="C158">
        <v>52.785340348742203</v>
      </c>
      <c r="D158">
        <v>54.988272184180502</v>
      </c>
      <c r="E158">
        <v>53.5665933130634</v>
      </c>
    </row>
    <row r="159" spans="1:5" x14ac:dyDescent="0.25">
      <c r="A159">
        <v>1.58</v>
      </c>
      <c r="B159">
        <v>55.004050417906697</v>
      </c>
      <c r="C159">
        <v>53.063127002463503</v>
      </c>
      <c r="D159">
        <v>55.268590589049502</v>
      </c>
      <c r="E159">
        <v>53.847829982091099</v>
      </c>
    </row>
    <row r="160" spans="1:5" x14ac:dyDescent="0.25">
      <c r="A160">
        <v>1.59</v>
      </c>
      <c r="B160">
        <v>55.280764445559903</v>
      </c>
      <c r="C160">
        <v>53.339841030116602</v>
      </c>
      <c r="D160">
        <v>55.547829272911201</v>
      </c>
      <c r="E160">
        <v>54.1279928977795</v>
      </c>
    </row>
    <row r="161" spans="1:5" x14ac:dyDescent="0.25">
      <c r="A161">
        <v>1.6</v>
      </c>
      <c r="B161">
        <v>55.556403507923399</v>
      </c>
      <c r="C161">
        <v>53.615480092480198</v>
      </c>
      <c r="D161">
        <v>55.825985895004102</v>
      </c>
      <c r="E161">
        <v>54.407079693188798</v>
      </c>
    </row>
    <row r="162" spans="1:5" x14ac:dyDescent="0.25">
      <c r="A162">
        <v>1.61</v>
      </c>
      <c r="B162">
        <v>55.830965330464799</v>
      </c>
      <c r="C162">
        <v>53.890041915021598</v>
      </c>
      <c r="D162">
        <v>56.103058179389997</v>
      </c>
      <c r="E162">
        <v>54.685088065895201</v>
      </c>
    </row>
    <row r="163" spans="1:5" x14ac:dyDescent="0.25">
      <c r="A163">
        <v>1.62</v>
      </c>
      <c r="B163">
        <v>56.104447703209999</v>
      </c>
      <c r="C163">
        <v>54.163524287766698</v>
      </c>
      <c r="D163">
        <v>56.379043914825999</v>
      </c>
      <c r="E163">
        <v>54.9620157778673</v>
      </c>
    </row>
    <row r="164" spans="1:5" x14ac:dyDescent="0.25">
      <c r="A164">
        <v>1.63</v>
      </c>
      <c r="B164">
        <v>56.376848480606903</v>
      </c>
      <c r="C164">
        <v>54.435925065163502</v>
      </c>
      <c r="D164">
        <v>56.6539409546304</v>
      </c>
      <c r="E164">
        <v>55.237860655334501</v>
      </c>
    </row>
    <row r="165" spans="1:5" x14ac:dyDescent="0.25">
      <c r="A165">
        <v>1.64</v>
      </c>
      <c r="B165">
        <v>56.648165581383097</v>
      </c>
      <c r="C165">
        <v>54.707242165939803</v>
      </c>
      <c r="D165">
        <v>56.9277472165425</v>
      </c>
      <c r="E165">
        <v>55.512620588650897</v>
      </c>
    </row>
    <row r="166" spans="1:5" x14ac:dyDescent="0.25">
      <c r="A166">
        <v>1.65</v>
      </c>
      <c r="B166">
        <v>56.918396988397802</v>
      </c>
      <c r="C166">
        <v>54.977473572954501</v>
      </c>
      <c r="D166">
        <v>57.200460682576001</v>
      </c>
      <c r="E166">
        <v>55.786293532151497</v>
      </c>
    </row>
    <row r="167" spans="1:5" x14ac:dyDescent="0.25">
      <c r="A167">
        <v>1.66</v>
      </c>
      <c r="B167">
        <v>57.187540748486803</v>
      </c>
      <c r="C167">
        <v>55.246617333043602</v>
      </c>
      <c r="D167">
        <v>57.472079398866697</v>
      </c>
      <c r="E167">
        <v>56.058877504003704</v>
      </c>
    </row>
    <row r="168" spans="1:5" x14ac:dyDescent="0.25">
      <c r="A168">
        <v>1.67</v>
      </c>
      <c r="B168">
        <v>57.455594972302698</v>
      </c>
      <c r="C168">
        <v>55.514671556859497</v>
      </c>
      <c r="D168">
        <v>57.742601475513901</v>
      </c>
      <c r="E168">
        <v>56.3303705860516</v>
      </c>
    </row>
    <row r="169" spans="1:5" x14ac:dyDescent="0.25">
      <c r="A169">
        <v>1.68</v>
      </c>
      <c r="B169">
        <v>57.722557834148802</v>
      </c>
      <c r="C169">
        <v>55.781634418705501</v>
      </c>
      <c r="D169">
        <v>58.012025086415903</v>
      </c>
      <c r="E169">
        <v>56.600770923655801</v>
      </c>
    </row>
    <row r="170" spans="1:5" x14ac:dyDescent="0.25">
      <c r="A170">
        <v>1.69</v>
      </c>
      <c r="B170">
        <v>57.988427571806596</v>
      </c>
      <c r="C170">
        <v>56.047504156363303</v>
      </c>
      <c r="D170">
        <v>58.2803484690996</v>
      </c>
      <c r="E170">
        <v>56.870076725525401</v>
      </c>
    </row>
    <row r="171" spans="1:5" x14ac:dyDescent="0.25">
      <c r="A171">
        <v>1.7</v>
      </c>
      <c r="B171">
        <v>58.253202486358603</v>
      </c>
      <c r="C171">
        <v>56.312279070915402</v>
      </c>
      <c r="D171">
        <v>58.547569924544298</v>
      </c>
      <c r="E171">
        <v>57.138286263545901</v>
      </c>
    </row>
    <row r="172" spans="1:5" x14ac:dyDescent="0.25">
      <c r="A172">
        <v>1.71</v>
      </c>
      <c r="B172">
        <v>58.516880942004903</v>
      </c>
      <c r="C172">
        <v>56.575957526561702</v>
      </c>
      <c r="D172">
        <v>58.813687816999597</v>
      </c>
      <c r="E172">
        <v>57.405397872600297</v>
      </c>
    </row>
    <row r="173" spans="1:5" x14ac:dyDescent="0.25">
      <c r="A173">
        <v>1.72</v>
      </c>
      <c r="B173">
        <v>58.779461365873502</v>
      </c>
      <c r="C173">
        <v>56.8385379504303</v>
      </c>
      <c r="D173">
        <v>59.0787005737971</v>
      </c>
      <c r="E173">
        <v>57.6714099503846</v>
      </c>
    </row>
    <row r="174" spans="1:5" x14ac:dyDescent="0.25">
      <c r="A174">
        <v>1.73</v>
      </c>
      <c r="B174">
        <v>59.040942247826202</v>
      </c>
      <c r="C174">
        <v>57.100018832382901</v>
      </c>
      <c r="D174">
        <v>59.342606685157399</v>
      </c>
      <c r="E174">
        <v>57.936320957217703</v>
      </c>
    </row>
    <row r="175" spans="1:5" x14ac:dyDescent="0.25">
      <c r="A175">
        <v>1.74</v>
      </c>
      <c r="B175">
        <v>59.301322140258002</v>
      </c>
      <c r="C175">
        <v>57.3603987248148</v>
      </c>
      <c r="D175">
        <v>59.6054047039907</v>
      </c>
      <c r="E175">
        <v>58.200129415846199</v>
      </c>
    </row>
    <row r="176" spans="1:5" x14ac:dyDescent="0.25">
      <c r="A176">
        <v>1.75</v>
      </c>
      <c r="B176">
        <v>59.560599657891103</v>
      </c>
      <c r="C176">
        <v>57.619676242447902</v>
      </c>
      <c r="D176">
        <v>59.867093245691898</v>
      </c>
      <c r="E176">
        <v>58.4628339112421</v>
      </c>
    </row>
    <row r="177" spans="1:5" x14ac:dyDescent="0.25">
      <c r="A177">
        <v>1.76</v>
      </c>
      <c r="B177">
        <v>59.818773477564299</v>
      </c>
      <c r="C177">
        <v>57.877850062121098</v>
      </c>
      <c r="D177">
        <v>60.127670987930102</v>
      </c>
      <c r="E177">
        <v>58.724433090396801</v>
      </c>
    </row>
    <row r="178" spans="1:5" x14ac:dyDescent="0.25">
      <c r="A178">
        <v>1.77</v>
      </c>
      <c r="B178">
        <v>60.075842338015597</v>
      </c>
      <c r="C178">
        <v>58.134918922572297</v>
      </c>
      <c r="D178">
        <v>60.3871366704332</v>
      </c>
      <c r="E178">
        <v>58.984925662108402</v>
      </c>
    </row>
    <row r="179" spans="1:5" x14ac:dyDescent="0.25">
      <c r="A179">
        <v>1.78</v>
      </c>
      <c r="B179">
        <v>60.331805039660601</v>
      </c>
      <c r="C179">
        <v>58.3908816242174</v>
      </c>
      <c r="D179">
        <v>60.645489094765999</v>
      </c>
      <c r="E179">
        <v>59.244310396764398</v>
      </c>
    </row>
    <row r="180" spans="1:5" x14ac:dyDescent="0.25">
      <c r="A180">
        <v>1.79</v>
      </c>
      <c r="B180">
        <v>60.586660444365201</v>
      </c>
      <c r="C180">
        <v>58.645737028921999</v>
      </c>
      <c r="D180">
        <v>60.902727124104402</v>
      </c>
      <c r="E180">
        <v>59.502586126117798</v>
      </c>
    </row>
    <row r="181" spans="1:5" x14ac:dyDescent="0.25">
      <c r="A181">
        <v>1.8</v>
      </c>
      <c r="B181">
        <v>60.840407475212899</v>
      </c>
      <c r="C181">
        <v>58.899484059769797</v>
      </c>
      <c r="D181">
        <v>61.158849683002799</v>
      </c>
      <c r="E181">
        <v>59.759751743059603</v>
      </c>
    </row>
    <row r="182" spans="1:5" x14ac:dyDescent="0.25">
      <c r="A182">
        <v>1.81</v>
      </c>
      <c r="B182">
        <v>61.093045116267596</v>
      </c>
      <c r="C182">
        <v>59.152121700824402</v>
      </c>
      <c r="D182">
        <v>61.4138557571573</v>
      </c>
      <c r="E182">
        <v>60.015806201384898</v>
      </c>
    </row>
    <row r="183" spans="1:5" x14ac:dyDescent="0.25">
      <c r="A183">
        <v>1.82</v>
      </c>
      <c r="B183">
        <v>61.344572412330002</v>
      </c>
      <c r="C183">
        <v>59.403648996886702</v>
      </c>
      <c r="D183">
        <v>61.667744393163098</v>
      </c>
      <c r="E183">
        <v>60.270748515553997</v>
      </c>
    </row>
    <row r="184" spans="1:5" x14ac:dyDescent="0.25">
      <c r="A184">
        <v>1.83</v>
      </c>
      <c r="B184">
        <v>61.594988468690602</v>
      </c>
      <c r="C184">
        <v>59.654065053247301</v>
      </c>
      <c r="D184">
        <v>61.920514698267702</v>
      </c>
      <c r="E184">
        <v>60.5245777604488</v>
      </c>
    </row>
    <row r="185" spans="1:5" x14ac:dyDescent="0.25">
      <c r="A185">
        <v>1.84</v>
      </c>
      <c r="B185">
        <v>61.844292450876097</v>
      </c>
      <c r="C185">
        <v>59.903369035432902</v>
      </c>
      <c r="D185">
        <v>62.172165840117401</v>
      </c>
      <c r="E185">
        <v>60.7772930711238</v>
      </c>
    </row>
    <row r="186" spans="1:5" x14ac:dyDescent="0.25">
      <c r="A186">
        <v>1.85</v>
      </c>
      <c r="B186">
        <v>62.092483584392497</v>
      </c>
      <c r="C186">
        <v>60.151560168949203</v>
      </c>
      <c r="D186">
        <v>62.422697046501</v>
      </c>
      <c r="E186">
        <v>61.028893642552198</v>
      </c>
    </row>
    <row r="187" spans="1:5" x14ac:dyDescent="0.25">
      <c r="A187">
        <v>1.86</v>
      </c>
      <c r="B187">
        <v>62.339561154461599</v>
      </c>
      <c r="C187">
        <v>60.398637739018397</v>
      </c>
      <c r="D187">
        <v>62.672107605086197</v>
      </c>
      <c r="E187">
        <v>61.279378729367203</v>
      </c>
    </row>
    <row r="188" spans="1:5" x14ac:dyDescent="0.25">
      <c r="A188">
        <v>1.87</v>
      </c>
      <c r="B188">
        <v>62.585524505754599</v>
      </c>
      <c r="C188">
        <v>60.644601090311298</v>
      </c>
      <c r="D188">
        <v>62.920396863153499</v>
      </c>
      <c r="E188">
        <v>61.528747645598301</v>
      </c>
    </row>
    <row r="189" spans="1:5" x14ac:dyDescent="0.25">
      <c r="A189">
        <v>1.88</v>
      </c>
      <c r="B189">
        <v>62.830373042118403</v>
      </c>
      <c r="C189">
        <v>60.889449626675201</v>
      </c>
      <c r="D189">
        <v>63.167564227323197</v>
      </c>
      <c r="E189">
        <v>61.776999764402802</v>
      </c>
    </row>
    <row r="190" spans="1:5" x14ac:dyDescent="0.25">
      <c r="A190">
        <v>1.89</v>
      </c>
      <c r="B190">
        <v>63.074106226300501</v>
      </c>
      <c r="C190">
        <v>61.1331828108572</v>
      </c>
      <c r="D190">
        <v>63.413609163279197</v>
      </c>
      <c r="E190">
        <v>62.024134517792803</v>
      </c>
    </row>
    <row r="191" spans="1:5" x14ac:dyDescent="0.25">
      <c r="A191">
        <v>1.9</v>
      </c>
      <c r="B191">
        <v>63.316723579666302</v>
      </c>
      <c r="C191">
        <v>61.375800164223001</v>
      </c>
      <c r="D191">
        <v>63.6585311954872</v>
      </c>
      <c r="E191">
        <v>62.270151396357299</v>
      </c>
    </row>
    <row r="192" spans="1:5" x14ac:dyDescent="0.25">
      <c r="A192">
        <v>1.91</v>
      </c>
      <c r="B192">
        <v>63.5582246819136</v>
      </c>
      <c r="C192">
        <v>61.617301266470299</v>
      </c>
      <c r="D192">
        <v>63.902329906909202</v>
      </c>
      <c r="E192">
        <v>62.5150499489799</v>
      </c>
    </row>
    <row r="193" spans="1:5" x14ac:dyDescent="0.25">
      <c r="A193">
        <v>1.92</v>
      </c>
      <c r="B193">
        <v>63.798609170781802</v>
      </c>
      <c r="C193">
        <v>61.857685755338601</v>
      </c>
      <c r="D193">
        <v>64.145004938711907</v>
      </c>
      <c r="E193">
        <v>62.7588297825517</v>
      </c>
    </row>
    <row r="194" spans="1:5" x14ac:dyDescent="0.25">
      <c r="A194">
        <v>1.93</v>
      </c>
      <c r="B194">
        <v>64.037876741757799</v>
      </c>
      <c r="C194">
        <v>62.096953326314598</v>
      </c>
      <c r="D194">
        <v>64.386555989973203</v>
      </c>
      <c r="E194">
        <v>63.001490561679901</v>
      </c>
    </row>
    <row r="195" spans="1:5" x14ac:dyDescent="0.25">
      <c r="A195">
        <v>1.94</v>
      </c>
      <c r="B195">
        <v>64.276027147775395</v>
      </c>
      <c r="C195">
        <v>62.3351037323322</v>
      </c>
      <c r="D195">
        <v>64.626982817381105</v>
      </c>
      <c r="E195">
        <v>63.243032008392397</v>
      </c>
    </row>
    <row r="196" spans="1:5" x14ac:dyDescent="0.25">
      <c r="A196">
        <v>1.95</v>
      </c>
      <c r="B196">
        <v>64.513060198912797</v>
      </c>
      <c r="C196">
        <v>62.572136783469603</v>
      </c>
      <c r="D196">
        <v>64.866285234930999</v>
      </c>
      <c r="E196">
        <v>63.483453901837201</v>
      </c>
    </row>
    <row r="197" spans="1:5" x14ac:dyDescent="0.25">
      <c r="A197">
        <v>1.96</v>
      </c>
      <c r="B197">
        <v>64.748975762084498</v>
      </c>
      <c r="C197">
        <v>62.808052346641297</v>
      </c>
      <c r="D197">
        <v>65.1044631136173</v>
      </c>
      <c r="E197">
        <v>63.722756077978303</v>
      </c>
    </row>
    <row r="198" spans="1:5" x14ac:dyDescent="0.25">
      <c r="A198">
        <v>1.97</v>
      </c>
      <c r="B198">
        <v>64.983773760729207</v>
      </c>
      <c r="C198">
        <v>63.042850345285899</v>
      </c>
      <c r="D198">
        <v>65.341516381121295</v>
      </c>
      <c r="E198">
        <v>63.960938429286998</v>
      </c>
    </row>
    <row r="199" spans="1:5" x14ac:dyDescent="0.25">
      <c r="A199">
        <v>1.98</v>
      </c>
      <c r="B199">
        <v>65.217454174493994</v>
      </c>
      <c r="C199">
        <v>63.276530759050701</v>
      </c>
      <c r="D199">
        <v>65.577445021494796</v>
      </c>
      <c r="E199">
        <v>64.198000904429705</v>
      </c>
    </row>
    <row r="200" spans="1:5" x14ac:dyDescent="0.25">
      <c r="A200">
        <v>1.99</v>
      </c>
      <c r="B200">
        <v>65.450017038914098</v>
      </c>
      <c r="C200">
        <v>63.509093623470903</v>
      </c>
      <c r="D200">
        <v>65.812249074839698</v>
      </c>
      <c r="E200">
        <v>64.433943507950104</v>
      </c>
    </row>
    <row r="201" spans="1:5" x14ac:dyDescent="0.25">
      <c r="A201">
        <v>2</v>
      </c>
      <c r="B201">
        <v>65.681462445089295</v>
      </c>
      <c r="C201">
        <v>63.740539029646001</v>
      </c>
      <c r="D201">
        <v>66.045928636983504</v>
      </c>
      <c r="E201">
        <v>64.668766299949596</v>
      </c>
    </row>
    <row r="202" spans="1:5" x14ac:dyDescent="0.25">
      <c r="A202">
        <v>2.0099999999999998</v>
      </c>
      <c r="B202">
        <v>65.911790539355394</v>
      </c>
      <c r="C202">
        <v>63.9708671239121</v>
      </c>
      <c r="D202">
        <v>66.278483859151095</v>
      </c>
      <c r="E202">
        <v>64.902469395762196</v>
      </c>
    </row>
    <row r="203" spans="1:5" x14ac:dyDescent="0.25">
      <c r="A203">
        <v>2.02</v>
      </c>
      <c r="B203">
        <v>66.141001522953104</v>
      </c>
      <c r="C203">
        <v>64.200078107509796</v>
      </c>
      <c r="D203">
        <v>66.509914947632595</v>
      </c>
      <c r="E203">
        <v>65.135052965625704</v>
      </c>
    </row>
    <row r="204" spans="1:5" x14ac:dyDescent="0.25">
      <c r="A204">
        <v>2.0299999999999998</v>
      </c>
      <c r="B204">
        <v>66.369095651692305</v>
      </c>
      <c r="C204">
        <v>64.428172236248997</v>
      </c>
      <c r="D204">
        <v>66.740222163447299</v>
      </c>
      <c r="E204">
        <v>65.366517234349999</v>
      </c>
    </row>
    <row r="205" spans="1:5" x14ac:dyDescent="0.25">
      <c r="A205">
        <v>2.04</v>
      </c>
      <c r="B205">
        <v>66.596073235612806</v>
      </c>
      <c r="C205">
        <v>64.655149820169598</v>
      </c>
      <c r="D205">
        <v>66.969405822004106</v>
      </c>
      <c r="E205">
        <v>65.596862480980604</v>
      </c>
    </row>
    <row r="206" spans="1:5" x14ac:dyDescent="0.25">
      <c r="A206">
        <v>2.0499999999999998</v>
      </c>
      <c r="B206">
        <v>66.821934638642304</v>
      </c>
      <c r="C206">
        <v>64.881011223199096</v>
      </c>
      <c r="D206">
        <v>67.197466292758406</v>
      </c>
      <c r="E206">
        <v>65.826089038459699</v>
      </c>
    </row>
    <row r="207" spans="1:5" x14ac:dyDescent="0.25">
      <c r="A207">
        <v>2.06</v>
      </c>
      <c r="B207">
        <v>67.0466802782488</v>
      </c>
      <c r="C207">
        <v>65.105756862805507</v>
      </c>
      <c r="D207">
        <v>67.424403998864506</v>
      </c>
      <c r="E207">
        <v>66.054197293281604</v>
      </c>
    </row>
    <row r="208" spans="1:5" x14ac:dyDescent="0.25">
      <c r="A208">
        <v>2.0699999999999998</v>
      </c>
      <c r="B208">
        <v>67.270310625092094</v>
      </c>
      <c r="C208">
        <v>65.3293872096488</v>
      </c>
      <c r="D208">
        <v>67.650219416826104</v>
      </c>
      <c r="E208">
        <v>66.281187685147799</v>
      </c>
    </row>
    <row r="209" spans="1:5" x14ac:dyDescent="0.25">
      <c r="A209">
        <v>2.08</v>
      </c>
      <c r="B209">
        <v>67.492826202670003</v>
      </c>
      <c r="C209">
        <v>65.551902787226794</v>
      </c>
      <c r="D209">
        <v>67.874913076142207</v>
      </c>
      <c r="E209">
        <v>66.507060706615604</v>
      </c>
    </row>
    <row r="210" spans="1:5" x14ac:dyDescent="0.25">
      <c r="A210">
        <v>2.09</v>
      </c>
      <c r="B210">
        <v>67.714227586961997</v>
      </c>
      <c r="C210">
        <v>65.773304171518802</v>
      </c>
      <c r="D210">
        <v>68.098485558949506</v>
      </c>
      <c r="E210">
        <v>66.731816902744995</v>
      </c>
    </row>
    <row r="211" spans="1:5" x14ac:dyDescent="0.25">
      <c r="A211">
        <v>2.1</v>
      </c>
      <c r="B211">
        <v>67.934515406069707</v>
      </c>
      <c r="C211">
        <v>65.993591990626399</v>
      </c>
      <c r="D211">
        <v>68.320937499662804</v>
      </c>
      <c r="E211">
        <v>66.9554568707416</v>
      </c>
    </row>
    <row r="212" spans="1:5" x14ac:dyDescent="0.25">
      <c r="A212">
        <v>2.11</v>
      </c>
      <c r="B212">
        <v>68.1536903398531</v>
      </c>
      <c r="C212">
        <v>66.212766924409806</v>
      </c>
      <c r="D212">
        <v>68.542269584610295</v>
      </c>
      <c r="E212">
        <v>67.177981259597502</v>
      </c>
    </row>
    <row r="213" spans="1:5" x14ac:dyDescent="0.25">
      <c r="A213">
        <v>2.12</v>
      </c>
      <c r="B213">
        <v>68.371753119565597</v>
      </c>
      <c r="C213">
        <v>66.430829704122402</v>
      </c>
      <c r="D213">
        <v>68.762482551667603</v>
      </c>
      <c r="E213">
        <v>67.399390769726907</v>
      </c>
    </row>
    <row r="214" spans="1:5" x14ac:dyDescent="0.25">
      <c r="A214">
        <v>2.13</v>
      </c>
      <c r="B214">
        <v>68.588704527484197</v>
      </c>
      <c r="C214">
        <v>66.647781112040903</v>
      </c>
      <c r="D214">
        <v>68.981577189887602</v>
      </c>
      <c r="E214">
        <v>67.619686152600806</v>
      </c>
    </row>
    <row r="215" spans="1:5" x14ac:dyDescent="0.25">
      <c r="A215">
        <v>2.14</v>
      </c>
      <c r="B215">
        <v>68.804545396537307</v>
      </c>
      <c r="C215">
        <v>66.863621981094099</v>
      </c>
      <c r="D215">
        <v>69.199554339127303</v>
      </c>
      <c r="E215">
        <v>67.838868210377399</v>
      </c>
    </row>
    <row r="216" spans="1:5" x14ac:dyDescent="0.25">
      <c r="A216">
        <v>2.15</v>
      </c>
      <c r="B216">
        <v>69.019276609930102</v>
      </c>
      <c r="C216">
        <v>67.078353194486795</v>
      </c>
      <c r="D216">
        <v>69.416414889672396</v>
      </c>
      <c r="E216">
        <v>68.056937795529606</v>
      </c>
    </row>
    <row r="217" spans="1:5" x14ac:dyDescent="0.25">
      <c r="A217">
        <v>2.16</v>
      </c>
      <c r="B217">
        <v>69.232899100766602</v>
      </c>
      <c r="C217">
        <v>67.291975685323294</v>
      </c>
      <c r="D217">
        <v>69.632159781858107</v>
      </c>
      <c r="E217">
        <v>68.273895810470506</v>
      </c>
    </row>
    <row r="218" spans="1:5" x14ac:dyDescent="0.25">
      <c r="A218">
        <v>2.17</v>
      </c>
      <c r="B218">
        <v>69.445413851668505</v>
      </c>
      <c r="C218">
        <v>67.504490436225296</v>
      </c>
      <c r="D218">
        <v>69.846790005687893</v>
      </c>
      <c r="E218">
        <v>68.489743207175195</v>
      </c>
    </row>
    <row r="219" spans="1:5" x14ac:dyDescent="0.25">
      <c r="A219">
        <v>2.1800000000000002</v>
      </c>
      <c r="B219">
        <v>69.656821894392806</v>
      </c>
      <c r="C219">
        <v>67.715898478949597</v>
      </c>
      <c r="D219">
        <v>70.060306600449493</v>
      </c>
      <c r="E219">
        <v>68.704480986800306</v>
      </c>
    </row>
    <row r="220" spans="1:5" x14ac:dyDescent="0.25">
      <c r="A220">
        <v>2.19</v>
      </c>
      <c r="B220">
        <v>69.867124309444705</v>
      </c>
      <c r="C220">
        <v>67.926200894001497</v>
      </c>
      <c r="D220">
        <v>70.272719340166603</v>
      </c>
      <c r="E220">
        <v>68.9181101993005</v>
      </c>
    </row>
    <row r="221" spans="1:5" x14ac:dyDescent="0.25">
      <c r="A221">
        <v>2.2000000000000002</v>
      </c>
      <c r="B221">
        <v>70.076322225689793</v>
      </c>
      <c r="C221">
        <v>68.1353988102465</v>
      </c>
      <c r="D221">
        <v>70.484081840382004</v>
      </c>
      <c r="E221">
        <v>69.1306319430428</v>
      </c>
    </row>
    <row r="222" spans="1:5" x14ac:dyDescent="0.25">
      <c r="A222">
        <v>2.21</v>
      </c>
      <c r="B222">
        <v>70.284416819962601</v>
      </c>
      <c r="C222">
        <v>68.343493404519407</v>
      </c>
      <c r="D222">
        <v>70.694333454626204</v>
      </c>
      <c r="E222">
        <v>69.342047364418306</v>
      </c>
    </row>
    <row r="223" spans="1:5" x14ac:dyDescent="0.25">
      <c r="A223">
        <v>2.2200000000000002</v>
      </c>
      <c r="B223">
        <v>70.491409316673696</v>
      </c>
      <c r="C223">
        <v>68.550485901230502</v>
      </c>
      <c r="D223">
        <v>70.903475416249705</v>
      </c>
      <c r="E223">
        <v>69.552357657451296</v>
      </c>
    </row>
    <row r="224" spans="1:5" x14ac:dyDescent="0.25">
      <c r="A224">
        <v>2.23</v>
      </c>
      <c r="B224">
        <v>70.697300987413101</v>
      </c>
      <c r="C224">
        <v>68.756377571969907</v>
      </c>
      <c r="D224">
        <v>71.111509005978405</v>
      </c>
      <c r="E224">
        <v>69.7615640634057</v>
      </c>
    </row>
    <row r="225" spans="1:5" x14ac:dyDescent="0.25">
      <c r="A225">
        <v>2.2400000000000002</v>
      </c>
      <c r="B225">
        <v>70.902093150552702</v>
      </c>
      <c r="C225">
        <v>68.961169735109394</v>
      </c>
      <c r="D225">
        <v>71.318435551513701</v>
      </c>
      <c r="E225">
        <v>69.969667870390197</v>
      </c>
    </row>
    <row r="226" spans="1:5" x14ac:dyDescent="0.25">
      <c r="A226">
        <v>2.25</v>
      </c>
      <c r="B226">
        <v>71.105787170845801</v>
      </c>
      <c r="C226">
        <v>69.164863755402607</v>
      </c>
      <c r="D226">
        <v>71.524256427130695</v>
      </c>
      <c r="E226">
        <v>70.176670412960107</v>
      </c>
    </row>
    <row r="227" spans="1:5" x14ac:dyDescent="0.25">
      <c r="A227">
        <v>2.2599999999999998</v>
      </c>
      <c r="B227">
        <v>71.308384459024396</v>
      </c>
      <c r="C227">
        <v>69.367461043581201</v>
      </c>
      <c r="D227">
        <v>71.728973053275098</v>
      </c>
      <c r="E227">
        <v>70.382573071717303</v>
      </c>
    </row>
    <row r="228" spans="1:5" x14ac:dyDescent="0.25">
      <c r="A228">
        <v>2.27</v>
      </c>
      <c r="B228">
        <v>71.509886471395305</v>
      </c>
      <c r="C228">
        <v>69.568963055951997</v>
      </c>
      <c r="D228">
        <v>71.932586896156096</v>
      </c>
      <c r="E228">
        <v>70.587377272908597</v>
      </c>
    </row>
    <row r="229" spans="1:5" x14ac:dyDescent="0.25">
      <c r="A229">
        <v>2.2799999999999998</v>
      </c>
      <c r="B229">
        <v>71.710294709432404</v>
      </c>
      <c r="C229">
        <v>69.769371293989195</v>
      </c>
      <c r="D229">
        <v>72.135099467338804</v>
      </c>
      <c r="E229">
        <v>70.791084488021298</v>
      </c>
    </row>
    <row r="230" spans="1:5" x14ac:dyDescent="0.25">
      <c r="A230">
        <v>2.29</v>
      </c>
      <c r="B230">
        <v>71.909610719369496</v>
      </c>
      <c r="C230">
        <v>69.968687303926302</v>
      </c>
      <c r="D230">
        <v>72.336512323334603</v>
      </c>
      <c r="E230">
        <v>70.993696233377307</v>
      </c>
    </row>
    <row r="231" spans="1:5" x14ac:dyDescent="0.25">
      <c r="A231">
        <v>2.2999999999999998</v>
      </c>
      <c r="B231">
        <v>72.107836091789196</v>
      </c>
      <c r="C231">
        <v>70.166912676346001</v>
      </c>
      <c r="D231">
        <v>72.536827065188405</v>
      </c>
      <c r="E231">
        <v>71.195214069725594</v>
      </c>
    </row>
    <row r="232" spans="1:5" x14ac:dyDescent="0.25">
      <c r="A232">
        <v>2.31</v>
      </c>
      <c r="B232" s="1">
        <v>72.304972461210596</v>
      </c>
      <c r="C232" s="1">
        <v>70.364049045767302</v>
      </c>
      <c r="D232" s="1">
        <v>72.736045338065693</v>
      </c>
      <c r="E232" s="1">
        <v>71.395639601831604</v>
      </c>
    </row>
    <row r="233" spans="1:5" x14ac:dyDescent="0.25">
      <c r="A233">
        <v>2.3199999999999998</v>
      </c>
      <c r="B233" s="1">
        <v>72.501021505675695</v>
      </c>
      <c r="C233" s="1">
        <v>70.560098090232401</v>
      </c>
      <c r="D233" s="1">
        <v>72.934168830836398</v>
      </c>
      <c r="E233" s="1">
        <v>71.594974478066803</v>
      </c>
    </row>
    <row r="234" spans="1:5" x14ac:dyDescent="0.25">
      <c r="A234">
        <v>2.33</v>
      </c>
      <c r="B234" s="1">
        <v>72.695984946333894</v>
      </c>
      <c r="C234" s="1">
        <v>70.7550615308907</v>
      </c>
      <c r="D234" s="1">
        <v>73.131199275658403</v>
      </c>
      <c r="E234" s="1">
        <v>71.793220389994403</v>
      </c>
    </row>
    <row r="235" spans="1:5" x14ac:dyDescent="0.25">
      <c r="A235">
        <v>2.34</v>
      </c>
      <c r="B235" s="1">
        <v>72.8898645470247</v>
      </c>
      <c r="C235" s="1">
        <v>70.948941131581407</v>
      </c>
      <c r="D235" s="1">
        <v>73.327138447558298</v>
      </c>
      <c r="E235" s="1">
        <v>71.990379071955303</v>
      </c>
    </row>
    <row r="236" spans="1:5" x14ac:dyDescent="0.25">
      <c r="A236">
        <v>2.35</v>
      </c>
      <c r="B236" s="1">
        <v>73.082662113858902</v>
      </c>
      <c r="C236" s="1">
        <v>71.141738698415594</v>
      </c>
      <c r="D236" s="1">
        <v>73.521988164011503</v>
      </c>
      <c r="E236" s="1">
        <v>72.186452300651794</v>
      </c>
    </row>
    <row r="237" spans="1:5" x14ac:dyDescent="0.25">
      <c r="A237">
        <v>2.36</v>
      </c>
      <c r="B237" s="1">
        <v>73.274379494798296</v>
      </c>
      <c r="C237" s="1">
        <v>71.333456079355102</v>
      </c>
      <c r="D237" s="1">
        <v>73.7157502845197</v>
      </c>
      <c r="E237" s="1">
        <v>72.381441894728994</v>
      </c>
    </row>
    <row r="238" spans="1:5" x14ac:dyDescent="0.25">
      <c r="A238">
        <v>2.37</v>
      </c>
      <c r="B238" s="1">
        <v>73.465018579235107</v>
      </c>
      <c r="C238" s="1">
        <v>71.524095163791799</v>
      </c>
      <c r="D238" s="1">
        <v>73.908426710188806</v>
      </c>
      <c r="E238" s="1">
        <v>72.575349714356193</v>
      </c>
    </row>
    <row r="239" spans="1:5" x14ac:dyDescent="0.25">
      <c r="A239">
        <v>2.38</v>
      </c>
      <c r="B239" s="1">
        <v>73.654581297567404</v>
      </c>
      <c r="C239" s="1">
        <v>71.713657882124096</v>
      </c>
      <c r="D239" s="1">
        <v>74.100019383303504</v>
      </c>
      <c r="E239" s="1">
        <v>72.768177660805804</v>
      </c>
    </row>
    <row r="240" spans="1:5" x14ac:dyDescent="0.25">
      <c r="A240">
        <v>2.39</v>
      </c>
      <c r="B240" s="1">
        <v>73.843069620776504</v>
      </c>
      <c r="C240" s="1">
        <v>71.902146205333196</v>
      </c>
      <c r="D240" s="1">
        <v>74.2905302869016</v>
      </c>
      <c r="E240" s="1">
        <v>72.959927676031995</v>
      </c>
    </row>
    <row r="241" spans="1:5" x14ac:dyDescent="0.25">
      <c r="A241">
        <v>2.4</v>
      </c>
      <c r="B241" s="1">
        <v>74.030485560000699</v>
      </c>
      <c r="C241" s="1">
        <v>72.089562144557405</v>
      </c>
      <c r="D241" s="1">
        <v>74.479961444347595</v>
      </c>
      <c r="E241" s="1">
        <v>73.150601742246906</v>
      </c>
    </row>
    <row r="242" spans="1:5" x14ac:dyDescent="0.25">
      <c r="A242">
        <v>2.41</v>
      </c>
      <c r="B242" s="1">
        <v>74.216831166109301</v>
      </c>
      <c r="C242" s="1">
        <v>72.275907750666093</v>
      </c>
      <c r="D242" s="1">
        <v>74.668314918903704</v>
      </c>
      <c r="E242" s="1">
        <v>73.340201881497094</v>
      </c>
    </row>
    <row r="243" spans="1:5" x14ac:dyDescent="0.25">
      <c r="A243">
        <v>2.42</v>
      </c>
      <c r="B243" s="1">
        <v>74.402108529274898</v>
      </c>
      <c r="C243" s="1">
        <v>72.461185113831604</v>
      </c>
      <c r="D243" s="1">
        <v>74.855592813301399</v>
      </c>
      <c r="E243" s="1">
        <v>73.528730155237199</v>
      </c>
    </row>
    <row r="244" spans="1:5" x14ac:dyDescent="0.25">
      <c r="A244">
        <v>2.4300000000000002</v>
      </c>
      <c r="B244" s="1">
        <v>74.586319778544706</v>
      </c>
      <c r="C244" s="1">
        <v>72.645396363101497</v>
      </c>
      <c r="D244" s="1">
        <v>75.041797269310806</v>
      </c>
      <c r="E244" s="1">
        <v>73.716188663904703</v>
      </c>
    </row>
    <row r="245" spans="1:5" x14ac:dyDescent="0.25">
      <c r="A245">
        <v>2.44</v>
      </c>
      <c r="B245" s="1">
        <v>74.769467081410994</v>
      </c>
      <c r="C245" s="1">
        <v>72.828543665967899</v>
      </c>
      <c r="D245" s="1">
        <v>75.226930467309103</v>
      </c>
      <c r="E245" s="1">
        <v>73.902579546491395</v>
      </c>
    </row>
    <row r="246" spans="1:5" x14ac:dyDescent="0.25">
      <c r="A246">
        <v>2.4500000000000002</v>
      </c>
      <c r="B246" s="1">
        <v>74.951552643381703</v>
      </c>
      <c r="C246" s="1">
        <v>73.010629227938395</v>
      </c>
      <c r="D246" s="1">
        <v>75.410994625849696</v>
      </c>
      <c r="E246" s="1">
        <v>74.087904980116207</v>
      </c>
    </row>
    <row r="247" spans="1:5" x14ac:dyDescent="0.25">
      <c r="A247">
        <v>2.46</v>
      </c>
      <c r="B247" s="1">
        <v>75.132578707547395</v>
      </c>
      <c r="C247" s="1">
        <v>73.191655292104102</v>
      </c>
      <c r="D247" s="1">
        <v>75.593992001228003</v>
      </c>
      <c r="E247" s="1">
        <v>74.272167179595201</v>
      </c>
    </row>
    <row r="248" spans="1:5" x14ac:dyDescent="0.25">
      <c r="A248">
        <v>2.4700000000000002</v>
      </c>
      <c r="B248" s="1">
        <v>75.312547554151607</v>
      </c>
      <c r="C248" s="1">
        <v>73.371624138708299</v>
      </c>
      <c r="D248" s="1">
        <v>75.775924887048703</v>
      </c>
      <c r="E248" s="1">
        <v>74.455368397012407</v>
      </c>
    </row>
    <row r="249" spans="1:5" x14ac:dyDescent="0.25">
      <c r="A249">
        <v>2.48</v>
      </c>
      <c r="B249" s="1">
        <v>75.491461500156603</v>
      </c>
      <c r="C249" s="1">
        <v>73.550538084713295</v>
      </c>
      <c r="D249" s="1">
        <v>75.956795613791002</v>
      </c>
      <c r="E249" s="1">
        <v>74.637510921289106</v>
      </c>
    </row>
    <row r="250" spans="1:5" x14ac:dyDescent="0.25">
      <c r="A250">
        <v>2.4900000000000002</v>
      </c>
      <c r="B250" s="1">
        <v>75.669322898810705</v>
      </c>
      <c r="C250" s="1">
        <v>73.728399483367497</v>
      </c>
      <c r="D250" s="1">
        <v>76.136606548374203</v>
      </c>
      <c r="E250" s="1">
        <v>74.818597077752003</v>
      </c>
    </row>
    <row r="251" spans="1:5" x14ac:dyDescent="0.25">
      <c r="A251">
        <v>2.5</v>
      </c>
      <c r="B251" s="1">
        <v>75.846134139215195</v>
      </c>
      <c r="C251" s="1">
        <v>73.905210723772001</v>
      </c>
      <c r="D251" s="1">
        <v>76.315360093721694</v>
      </c>
      <c r="E251" s="1">
        <v>74.998629227702907</v>
      </c>
    </row>
    <row r="252" spans="1:5" x14ac:dyDescent="0.25">
      <c r="A252">
        <v>2.5099999999999998</v>
      </c>
      <c r="B252" s="1">
        <v>76.021897645888998</v>
      </c>
      <c r="C252" s="1">
        <v>74.080974230445804</v>
      </c>
      <c r="D252" s="1">
        <v>76.493058688325405</v>
      </c>
      <c r="E252" s="1">
        <v>75.177609767984606</v>
      </c>
    </row>
    <row r="253" spans="1:5" x14ac:dyDescent="0.25">
      <c r="A253">
        <v>2.52</v>
      </c>
      <c r="B253" s="1">
        <v>76.196615878334697</v>
      </c>
      <c r="C253" s="1">
        <v>74.255692462891403</v>
      </c>
      <c r="D253" s="1">
        <v>76.669704805808806</v>
      </c>
      <c r="E253" s="1">
        <v>75.355541130549796</v>
      </c>
    </row>
    <row r="254" spans="1:5" x14ac:dyDescent="0.25">
      <c r="A254">
        <v>2.5299999999999998</v>
      </c>
      <c r="B254" s="1">
        <v>76.370291330603393</v>
      </c>
      <c r="C254" s="1">
        <v>74.429367915160199</v>
      </c>
      <c r="D254" s="1">
        <v>76.845300954491094</v>
      </c>
      <c r="E254" s="1">
        <v>75.532425782027005</v>
      </c>
    </row>
    <row r="255" spans="1:5" x14ac:dyDescent="0.25">
      <c r="A255">
        <v>2.54</v>
      </c>
      <c r="B255" s="1">
        <v>76.542926530859503</v>
      </c>
      <c r="C255" s="1">
        <v>74.602003115416196</v>
      </c>
      <c r="D255" s="1">
        <v>77.019849676949093</v>
      </c>
      <c r="E255" s="1">
        <v>75.708266223287396</v>
      </c>
    </row>
    <row r="256" spans="1:5" x14ac:dyDescent="0.25">
      <c r="A256">
        <v>2.5499999999999998</v>
      </c>
      <c r="B256" s="1">
        <v>76.714524040944795</v>
      </c>
      <c r="C256" s="1">
        <v>74.773600625501601</v>
      </c>
      <c r="D256" s="1">
        <v>77.193353549580706</v>
      </c>
      <c r="E256" s="1">
        <v>75.883064989011103</v>
      </c>
    </row>
    <row r="257" spans="1:5" x14ac:dyDescent="0.25">
      <c r="A257">
        <v>2.56</v>
      </c>
      <c r="B257" s="1">
        <v>76.885086455943096</v>
      </c>
      <c r="C257" s="1">
        <v>74.944163040499902</v>
      </c>
      <c r="D257" s="1">
        <v>77.365815182166898</v>
      </c>
      <c r="E257" s="1">
        <v>76.056824647253094</v>
      </c>
    </row>
    <row r="258" spans="1:5" x14ac:dyDescent="0.25">
      <c r="A258">
        <v>2.57</v>
      </c>
      <c r="B258" s="1">
        <v>77.054616403744006</v>
      </c>
      <c r="C258" s="1">
        <v>75.113692988300798</v>
      </c>
      <c r="D258" s="1">
        <v>77.537237217434097</v>
      </c>
      <c r="E258" s="1">
        <v>76.229547799009595</v>
      </c>
    </row>
    <row r="259" spans="1:5" x14ac:dyDescent="0.25">
      <c r="A259">
        <v>2.58</v>
      </c>
      <c r="B259" s="1">
        <v>77.223116544607194</v>
      </c>
      <c r="C259" s="1">
        <v>75.282193129163801</v>
      </c>
      <c r="D259" s="1">
        <v>77.7076223306168</v>
      </c>
      <c r="E259" s="1">
        <v>76.401237077783193</v>
      </c>
    </row>
    <row r="260" spans="1:5" x14ac:dyDescent="0.25">
      <c r="A260">
        <v>2.59</v>
      </c>
      <c r="B260" s="1">
        <v>77.390589570726306</v>
      </c>
      <c r="C260" s="1">
        <v>75.449666155283097</v>
      </c>
      <c r="D260" s="1">
        <v>77.876973229019498</v>
      </c>
      <c r="E260" s="1">
        <v>76.571895149149199</v>
      </c>
    </row>
    <row r="261" spans="1:5" x14ac:dyDescent="0.25">
      <c r="A261">
        <v>2.6</v>
      </c>
      <c r="B261" s="1">
        <v>77.557038205793404</v>
      </c>
      <c r="C261" s="1">
        <v>75.616114790350196</v>
      </c>
      <c r="D261" s="1">
        <v>78.045292651579203</v>
      </c>
      <c r="E261" s="1">
        <v>76.741524710321201</v>
      </c>
    </row>
    <row r="262" spans="1:5" x14ac:dyDescent="0.25">
      <c r="A262">
        <v>2.61</v>
      </c>
      <c r="B262" s="1">
        <v>77.722465204562496</v>
      </c>
      <c r="C262" s="1">
        <v>75.781541789119203</v>
      </c>
      <c r="D262" s="1">
        <v>78.212583368427602</v>
      </c>
      <c r="E262" s="1">
        <v>76.910128489717096</v>
      </c>
    </row>
    <row r="263" spans="1:5" x14ac:dyDescent="0.25">
      <c r="A263">
        <v>2.62</v>
      </c>
      <c r="B263" s="1">
        <v>77.886873352414497</v>
      </c>
      <c r="C263" s="1">
        <v>75.945949936971203</v>
      </c>
      <c r="D263" s="1">
        <v>78.3788481804539</v>
      </c>
      <c r="E263" s="1">
        <v>77.077709246525103</v>
      </c>
    </row>
    <row r="264" spans="1:5" x14ac:dyDescent="0.25">
      <c r="A264">
        <v>2.63</v>
      </c>
      <c r="B264" s="1">
        <v>78.050265464921395</v>
      </c>
      <c r="C264" s="1">
        <v>76.109342049478101</v>
      </c>
      <c r="D264" s="1">
        <v>78.544089918867598</v>
      </c>
      <c r="E264" s="1">
        <v>77.244269770269796</v>
      </c>
    </row>
    <row r="265" spans="1:5" x14ac:dyDescent="0.25">
      <c r="A265">
        <v>2.64</v>
      </c>
      <c r="B265" s="1">
        <v>78.212644387411601</v>
      </c>
      <c r="C265" s="1">
        <v>76.271720971968307</v>
      </c>
      <c r="D265" s="1">
        <v>78.708311444761307</v>
      </c>
      <c r="E265" s="1">
        <v>77.409812880378993</v>
      </c>
    </row>
    <row r="266" spans="1:5" x14ac:dyDescent="0.25">
      <c r="A266">
        <v>2.65</v>
      </c>
      <c r="B266" s="1">
        <v>78.374012994534397</v>
      </c>
      <c r="C266" s="1">
        <v>76.433089579091202</v>
      </c>
      <c r="D266" s="1">
        <v>78.871515648674304</v>
      </c>
      <c r="E266" s="1">
        <v>77.574341425750305</v>
      </c>
    </row>
    <row r="267" spans="1:5" x14ac:dyDescent="0.25">
      <c r="A267">
        <v>2.66</v>
      </c>
      <c r="B267" s="1">
        <v>78.534374189826494</v>
      </c>
      <c r="C267" s="1">
        <v>76.5934507743833</v>
      </c>
      <c r="D267" s="1">
        <v>79.033705450156802</v>
      </c>
      <c r="E267" s="1">
        <v>77.737858284318094</v>
      </c>
    </row>
    <row r="268" spans="1:5" x14ac:dyDescent="0.25">
      <c r="A268">
        <v>2.67</v>
      </c>
      <c r="B268" s="1">
        <v>78.693730905277107</v>
      </c>
      <c r="C268" s="1">
        <v>76.752807489833998</v>
      </c>
      <c r="D268" s="1">
        <v>79.194883797333105</v>
      </c>
      <c r="E268" s="1">
        <v>77.900366362621696</v>
      </c>
    </row>
    <row r="269" spans="1:5" x14ac:dyDescent="0.25">
      <c r="A269">
        <v>2.68</v>
      </c>
      <c r="B269" s="1">
        <v>78.852086100895093</v>
      </c>
      <c r="C269" s="1">
        <v>76.911162685451799</v>
      </c>
      <c r="D269" s="1">
        <v>79.355053666467398</v>
      </c>
      <c r="E269" s="1">
        <v>78.061868595372601</v>
      </c>
    </row>
    <row r="270" spans="1:5" x14ac:dyDescent="0.25">
      <c r="A270">
        <v>2.69</v>
      </c>
      <c r="B270" s="1">
        <v>79.009442764275207</v>
      </c>
      <c r="C270" s="1">
        <v>77.068519348831998</v>
      </c>
      <c r="D270" s="1">
        <v>79.514218061528396</v>
      </c>
      <c r="E270" s="1">
        <v>78.222367945023805</v>
      </c>
    </row>
    <row r="271" spans="1:5" x14ac:dyDescent="0.25">
      <c r="A271">
        <v>2.7</v>
      </c>
      <c r="B271" s="1">
        <v>79.165803910167298</v>
      </c>
      <c r="C271" s="1">
        <v>77.224880494724104</v>
      </c>
      <c r="D271" s="1">
        <v>79.672380013755699</v>
      </c>
      <c r="E271" s="1">
        <v>78.381867401338695</v>
      </c>
    </row>
    <row r="272" spans="1:5" x14ac:dyDescent="0.25">
      <c r="A272">
        <v>2.71</v>
      </c>
      <c r="B272" s="1">
        <v>79.321172580042898</v>
      </c>
      <c r="C272" s="1">
        <v>77.380249164599604</v>
      </c>
      <c r="D272" s="1">
        <v>79.829542581225596</v>
      </c>
      <c r="E272" s="1">
        <v>78.540369980960406</v>
      </c>
    </row>
    <row r="273" spans="1:5" x14ac:dyDescent="0.25">
      <c r="A273">
        <v>2.72</v>
      </c>
      <c r="B273" s="1">
        <v>79.475551841665407</v>
      </c>
      <c r="C273" s="1">
        <v>77.534628426222199</v>
      </c>
      <c r="D273" s="1">
        <v>79.985708848419193</v>
      </c>
      <c r="E273" s="1">
        <v>78.697878726983106</v>
      </c>
    </row>
    <row r="274" spans="1:5" x14ac:dyDescent="0.25">
      <c r="A274">
        <v>2.73</v>
      </c>
      <c r="B274" s="1">
        <v>79.628944788659396</v>
      </c>
      <c r="C274" s="1">
        <v>77.688021373216202</v>
      </c>
      <c r="D274" s="1">
        <v>80.140881925789898</v>
      </c>
      <c r="E274" s="1">
        <v>78.854396708522401</v>
      </c>
    </row>
    <row r="275" spans="1:5" x14ac:dyDescent="0.25">
      <c r="A275">
        <v>2.74</v>
      </c>
      <c r="B275" s="1">
        <v>79.781354540081097</v>
      </c>
      <c r="C275" s="1">
        <v>77.840431124637803</v>
      </c>
      <c r="D275" s="1">
        <v>80.295064949332101</v>
      </c>
      <c r="E275" s="1">
        <v>79.009927020287805</v>
      </c>
    </row>
    <row r="276" spans="1:5" x14ac:dyDescent="0.25">
      <c r="A276">
        <v>2.75</v>
      </c>
      <c r="B276" s="1">
        <v>79.932784239990298</v>
      </c>
      <c r="C276" s="1">
        <v>77.991860824547004</v>
      </c>
      <c r="D276" s="1">
        <v>80.448261080151497</v>
      </c>
      <c r="E276" s="1">
        <v>79.1644727821554</v>
      </c>
    </row>
    <row r="277" spans="1:5" x14ac:dyDescent="0.25">
      <c r="A277">
        <v>2.76</v>
      </c>
      <c r="B277" s="1">
        <v>80.083237057022103</v>
      </c>
      <c r="C277" s="1">
        <v>78.142313641578795</v>
      </c>
      <c r="D277" s="1">
        <v>80.600473504034596</v>
      </c>
      <c r="E277" s="1">
        <v>79.318037138741502</v>
      </c>
    </row>
    <row r="278" spans="1:5" x14ac:dyDescent="0.25">
      <c r="A278">
        <v>2.77</v>
      </c>
      <c r="B278" s="1">
        <v>80.232716183961102</v>
      </c>
      <c r="C278" s="1">
        <v>78.291792768517894</v>
      </c>
      <c r="D278" s="1">
        <v>80.751705431021804</v>
      </c>
      <c r="E278" s="1">
        <v>79.470623258977298</v>
      </c>
    </row>
    <row r="279" spans="1:5" x14ac:dyDescent="0.25">
      <c r="A279">
        <v>2.78</v>
      </c>
      <c r="B279" s="1">
        <v>80.381224837314505</v>
      </c>
      <c r="C279" s="1">
        <v>78.440301421871197</v>
      </c>
      <c r="D279" s="1">
        <v>80.901960094978193</v>
      </c>
      <c r="E279" s="1">
        <v>79.622234335684496</v>
      </c>
    </row>
    <row r="280" spans="1:5" x14ac:dyDescent="0.25">
      <c r="A280">
        <v>2.79</v>
      </c>
      <c r="B280" s="1">
        <v>80.528766256888503</v>
      </c>
      <c r="C280" s="1">
        <v>78.587842841445195</v>
      </c>
      <c r="D280" s="1">
        <v>81.0512407531685</v>
      </c>
      <c r="E280" s="1">
        <v>79.7728735851518</v>
      </c>
    </row>
    <row r="281" spans="1:5" x14ac:dyDescent="0.25">
      <c r="A281">
        <v>2.8</v>
      </c>
      <c r="B281" s="1">
        <v>80.675343705364199</v>
      </c>
      <c r="C281" s="1">
        <v>78.734420289921005</v>
      </c>
      <c r="D281" s="1">
        <v>81.199550685831198</v>
      </c>
      <c r="E281" s="1">
        <v>79.922544246712903</v>
      </c>
    </row>
    <row r="282" spans="1:5" x14ac:dyDescent="0.25">
      <c r="A282">
        <v>2.81</v>
      </c>
      <c r="B282" s="1">
        <v>80.820960467875807</v>
      </c>
      <c r="C282" s="1">
        <v>78.880037052432499</v>
      </c>
      <c r="D282" s="1">
        <v>81.346893195754603</v>
      </c>
      <c r="E282" s="1">
        <v>80.071249582325095</v>
      </c>
    </row>
    <row r="283" spans="1:5" x14ac:dyDescent="0.25">
      <c r="A283">
        <v>2.82</v>
      </c>
      <c r="B283" s="1">
        <v>80.965619851588301</v>
      </c>
      <c r="C283" s="1">
        <v>79.024696436145007</v>
      </c>
      <c r="D283" s="1">
        <v>81.493271607853302</v>
      </c>
      <c r="E283" s="1">
        <v>80.218992876149102</v>
      </c>
    </row>
    <row r="284" spans="1:5" x14ac:dyDescent="0.25">
      <c r="A284">
        <v>2.83</v>
      </c>
      <c r="B284" s="1">
        <v>81.109325185278294</v>
      </c>
      <c r="C284" s="1">
        <v>79.168401769835199</v>
      </c>
      <c r="D284" s="1">
        <v>81.638689268747299</v>
      </c>
      <c r="E284" s="1">
        <v>80.365777434130607</v>
      </c>
    </row>
    <row r="285" spans="1:5" x14ac:dyDescent="0.25">
      <c r="A285">
        <v>2.84</v>
      </c>
      <c r="B285" s="1">
        <v>81.252079818916101</v>
      </c>
      <c r="C285" s="1">
        <v>79.311156403472694</v>
      </c>
      <c r="D285" s="1">
        <v>81.783149546341306</v>
      </c>
      <c r="E285" s="1">
        <v>80.511606583582605</v>
      </c>
    </row>
    <row r="286" spans="1:5" x14ac:dyDescent="0.25">
      <c r="A286">
        <v>2.85</v>
      </c>
      <c r="B286" s="1">
        <v>81.393887123245804</v>
      </c>
      <c r="C286" s="1">
        <v>79.452963707802596</v>
      </c>
      <c r="D286" s="1">
        <v>81.926655829404893</v>
      </c>
      <c r="E286" s="1">
        <v>80.656483672769099</v>
      </c>
    </row>
    <row r="287" spans="1:5" x14ac:dyDescent="0.25">
      <c r="A287">
        <v>2.86</v>
      </c>
      <c r="B287" s="1">
        <v>81.534750489372698</v>
      </c>
      <c r="C287" s="1">
        <v>79.593827073929305</v>
      </c>
      <c r="D287" s="1">
        <v>82.069211527156199</v>
      </c>
      <c r="E287" s="1">
        <v>80.800412070490097</v>
      </c>
    </row>
    <row r="288" spans="1:5" x14ac:dyDescent="0.25">
      <c r="A288">
        <v>2.87</v>
      </c>
      <c r="B288" s="1">
        <v>81.674673328345605</v>
      </c>
      <c r="C288" s="1">
        <v>79.733749912902297</v>
      </c>
      <c r="D288" s="1">
        <v>82.2108200688442</v>
      </c>
      <c r="E288" s="1">
        <v>80.943395165668306</v>
      </c>
    </row>
    <row r="289" spans="1:5" x14ac:dyDescent="0.25">
      <c r="A289">
        <v>2.88</v>
      </c>
      <c r="B289" s="1">
        <v>81.813659070745501</v>
      </c>
      <c r="C289" s="1">
        <v>79.872735655302193</v>
      </c>
      <c r="D289" s="1">
        <v>82.351484903334693</v>
      </c>
      <c r="E289" s="1">
        <v>81.085436366936804</v>
      </c>
    </row>
    <row r="290" spans="1:5" x14ac:dyDescent="0.25">
      <c r="A290">
        <v>2.89</v>
      </c>
      <c r="B290" s="1">
        <v>81.951711166273697</v>
      </c>
      <c r="C290" s="1">
        <v>80.010787750830303</v>
      </c>
      <c r="D290" s="1">
        <v>82.491209498696506</v>
      </c>
      <c r="E290" s="1">
        <v>81.226539102228898</v>
      </c>
    </row>
    <row r="291" spans="1:5" x14ac:dyDescent="0.25">
      <c r="A291">
        <v>2.9</v>
      </c>
      <c r="B291" s="1">
        <v>82.088833083340703</v>
      </c>
      <c r="C291" s="1">
        <v>80.147909667897594</v>
      </c>
      <c r="D291" s="1">
        <v>82.629997341790201</v>
      </c>
      <c r="E291" s="1">
        <v>81.366706818368399</v>
      </c>
    </row>
    <row r="292" spans="1:5" x14ac:dyDescent="0.25">
      <c r="A292">
        <v>2.91</v>
      </c>
      <c r="B292" s="1">
        <v>82.225028308659603</v>
      </c>
      <c r="C292" s="1">
        <v>80.284104893216295</v>
      </c>
      <c r="D292" s="1">
        <v>82.767851937857301</v>
      </c>
      <c r="E292" s="1">
        <v>81.505942980662198</v>
      </c>
    </row>
    <row r="293" spans="1:5" x14ac:dyDescent="0.25">
      <c r="A293">
        <v>2.92</v>
      </c>
      <c r="B293" s="1">
        <v>82.360300346836397</v>
      </c>
      <c r="C293" s="1">
        <v>80.419376931393202</v>
      </c>
      <c r="D293" s="1">
        <v>82.9047768101114</v>
      </c>
      <c r="E293" s="1">
        <v>81.644251072494697</v>
      </c>
    </row>
    <row r="294" spans="1:5" x14ac:dyDescent="0.25">
      <c r="A294">
        <v>2.93</v>
      </c>
      <c r="B294">
        <v>82.494652719967704</v>
      </c>
      <c r="C294">
        <v>80.553729304524495</v>
      </c>
      <c r="D294">
        <v>83.040775499332696</v>
      </c>
      <c r="E294">
        <v>81.781634594923304</v>
      </c>
    </row>
    <row r="295" spans="1:5" x14ac:dyDescent="0.25">
      <c r="A295">
        <v>2.94</v>
      </c>
      <c r="B295">
        <v>82.628088967235001</v>
      </c>
      <c r="C295">
        <v>80.687165551791495</v>
      </c>
      <c r="D295">
        <v>83.175851563460597</v>
      </c>
      <c r="E295">
        <v>81.918097066274896</v>
      </c>
    </row>
    <row r="296" spans="1:5" x14ac:dyDescent="0.25">
      <c r="A296">
        <v>2.95</v>
      </c>
      <c r="B296">
        <v>82.760612644503396</v>
      </c>
      <c r="C296">
        <v>80.819689229060003</v>
      </c>
      <c r="D296">
        <v>83.310008577191894</v>
      </c>
      <c r="E296">
        <v>82.053642021746597</v>
      </c>
    </row>
    <row r="297" spans="1:5" x14ac:dyDescent="0.25">
      <c r="A297">
        <v>2.96</v>
      </c>
      <c r="B297">
        <v>82.892227323922</v>
      </c>
      <c r="C297">
        <v>80.951303908478707</v>
      </c>
      <c r="D297">
        <v>83.443250131578296</v>
      </c>
      <c r="E297">
        <v>82.188273013004803</v>
      </c>
    </row>
    <row r="298" spans="1:5" x14ac:dyDescent="0.25">
      <c r="A298">
        <v>2.97</v>
      </c>
      <c r="B298">
        <v>83.0229365935255</v>
      </c>
      <c r="C298">
        <v>81.082013178082406</v>
      </c>
      <c r="D298">
        <v>83.575579833626307</v>
      </c>
      <c r="E298">
        <v>82.321993607788897</v>
      </c>
    </row>
    <row r="299" spans="1:5" x14ac:dyDescent="0.25">
      <c r="A299">
        <v>2.98</v>
      </c>
      <c r="B299">
        <v>83.152744056837307</v>
      </c>
      <c r="C299">
        <v>81.211820641394098</v>
      </c>
      <c r="D299">
        <v>83.707001305899894</v>
      </c>
      <c r="E299">
        <v>82.454807389514798</v>
      </c>
    </row>
    <row r="300" spans="1:5" x14ac:dyDescent="0.25">
      <c r="A300">
        <v>2.99</v>
      </c>
      <c r="B300">
        <v>83.281653332475003</v>
      </c>
      <c r="C300">
        <v>81.340729917031695</v>
      </c>
      <c r="D300">
        <v>83.837518186123305</v>
      </c>
      <c r="E300">
        <v>82.5867179568816</v>
      </c>
    </row>
    <row r="301" spans="1:5" x14ac:dyDescent="0.25">
      <c r="A301">
        <v>3</v>
      </c>
      <c r="B301">
        <v>83.409668053757898</v>
      </c>
      <c r="C301">
        <v>81.468744638314703</v>
      </c>
      <c r="D301">
        <v>83.9671341267873</v>
      </c>
      <c r="E301">
        <v>82.717728923480095</v>
      </c>
    </row>
    <row r="302" spans="1:5" x14ac:dyDescent="0.25">
      <c r="A302">
        <v>3.01</v>
      </c>
      <c r="B302">
        <v>83.536791868316698</v>
      </c>
      <c r="C302">
        <v>81.595868452873503</v>
      </c>
      <c r="D302">
        <v>84.095852794756794</v>
      </c>
      <c r="E302">
        <v>82.847843917401804</v>
      </c>
    </row>
    <row r="303" spans="1:5" x14ac:dyDescent="0.25">
      <c r="A303">
        <v>3.02</v>
      </c>
      <c r="B303">
        <v>83.6630284377039</v>
      </c>
      <c r="C303">
        <v>81.722105022260493</v>
      </c>
      <c r="D303">
        <v>84.223677870880394</v>
      </c>
      <c r="E303">
        <v>82.9770665808513</v>
      </c>
    </row>
    <row r="304" spans="1:5" x14ac:dyDescent="0.25">
      <c r="A304">
        <v>3.03</v>
      </c>
      <c r="B304">
        <v>83.788381437007303</v>
      </c>
      <c r="C304">
        <v>81.847458021563895</v>
      </c>
      <c r="D304">
        <v>84.350613049601805</v>
      </c>
      <c r="E304">
        <v>83.105400569760803</v>
      </c>
    </row>
    <row r="305" spans="1:5" x14ac:dyDescent="0.25">
      <c r="A305">
        <v>3.04</v>
      </c>
      <c r="B305">
        <v>83.912854554465895</v>
      </c>
      <c r="C305">
        <v>81.971931139022601</v>
      </c>
      <c r="D305">
        <v>84.476662038574005</v>
      </c>
      <c r="E305">
        <v>83.232849553405302</v>
      </c>
    </row>
    <row r="306" spans="1:5" x14ac:dyDescent="0.25">
      <c r="A306">
        <v>3.05</v>
      </c>
      <c r="B306">
        <v>84.036451491086595</v>
      </c>
      <c r="C306">
        <v>82.0955280756435</v>
      </c>
      <c r="D306">
        <v>84.601828558274406</v>
      </c>
      <c r="E306">
        <v>83.359417214020695</v>
      </c>
    </row>
    <row r="307" spans="1:5" x14ac:dyDescent="0.25">
      <c r="A307">
        <v>3.06</v>
      </c>
      <c r="B307">
        <v>84.159175960264207</v>
      </c>
      <c r="C307">
        <v>82.218252544820999</v>
      </c>
      <c r="D307">
        <v>84.726116341623495</v>
      </c>
      <c r="E307">
        <v>83.485107246424406</v>
      </c>
    </row>
    <row r="308" spans="1:5" x14ac:dyDescent="0.25">
      <c r="A308">
        <v>3.07</v>
      </c>
      <c r="B308">
        <v>84.281031687402006</v>
      </c>
      <c r="C308">
        <v>82.340108271958897</v>
      </c>
      <c r="D308">
        <v>84.849741052689595</v>
      </c>
      <c r="E308">
        <v>83.609923357636902</v>
      </c>
    </row>
    <row r="309" spans="1:5" x14ac:dyDescent="0.25">
      <c r="A309">
        <v>3.08</v>
      </c>
      <c r="B309">
        <v>84.402022409536897</v>
      </c>
      <c r="C309">
        <v>82.461098994093504</v>
      </c>
      <c r="D309">
        <v>84.972732656037493</v>
      </c>
      <c r="E309">
        <v>83.733869266506403</v>
      </c>
    </row>
    <row r="310" spans="1:5" x14ac:dyDescent="0.25">
      <c r="A310">
        <v>3.09</v>
      </c>
      <c r="B310">
        <v>84.522151874963996</v>
      </c>
      <c r="C310">
        <v>82.581228459520702</v>
      </c>
      <c r="D310">
        <v>85.094857809299</v>
      </c>
      <c r="E310">
        <v>83.856948703335505</v>
      </c>
    </row>
    <row r="311" spans="1:5" x14ac:dyDescent="0.25">
      <c r="A311">
        <v>3.1</v>
      </c>
      <c r="B311">
        <v>84.641423842865805</v>
      </c>
      <c r="C311">
        <v>82.700500427422597</v>
      </c>
      <c r="D311">
        <v>85.216120270243906</v>
      </c>
      <c r="E311">
        <v>83.979165409509406</v>
      </c>
    </row>
    <row r="312" spans="1:5" x14ac:dyDescent="0.25">
      <c r="A312">
        <v>3.11</v>
      </c>
      <c r="B312">
        <v>84.759842082942598</v>
      </c>
      <c r="C312">
        <v>82.818918667499403</v>
      </c>
      <c r="D312">
        <v>85.336523807259496</v>
      </c>
      <c r="E312">
        <v>84.100523137126899</v>
      </c>
    </row>
    <row r="313" spans="1:5" x14ac:dyDescent="0.25">
      <c r="A313">
        <v>3.12</v>
      </c>
      <c r="B313">
        <v>84.877410375043894</v>
      </c>
      <c r="C313">
        <v>82.9364869596006</v>
      </c>
      <c r="D313">
        <v>85.456072198983506</v>
      </c>
      <c r="E313">
        <v>84.221025648633997</v>
      </c>
    </row>
    <row r="314" spans="1:5" x14ac:dyDescent="0.25">
      <c r="A314">
        <v>3.13</v>
      </c>
      <c r="B314">
        <v>84.994132508804896</v>
      </c>
      <c r="C314">
        <v>83.053209093361701</v>
      </c>
      <c r="D314">
        <v>85.574769233939094</v>
      </c>
      <c r="E314">
        <v>84.340676716458901</v>
      </c>
    </row>
    <row r="315" spans="1:5" x14ac:dyDescent="0.25">
      <c r="A315">
        <v>3.14</v>
      </c>
      <c r="B315">
        <v>85.110012283282899</v>
      </c>
      <c r="C315">
        <v>83.169088867839704</v>
      </c>
      <c r="D315">
        <v>85.692618710173306</v>
      </c>
      <c r="E315">
        <v>84.459480122649694</v>
      </c>
    </row>
    <row r="316" spans="1:5" x14ac:dyDescent="0.25">
      <c r="A316">
        <v>3.15</v>
      </c>
      <c r="B316">
        <v>85.225053506597206</v>
      </c>
      <c r="C316">
        <v>83.284130091153997</v>
      </c>
      <c r="D316">
        <v>85.809624434896094</v>
      </c>
      <c r="E316">
        <v>84.577439658514706</v>
      </c>
    </row>
    <row r="317" spans="1:5" x14ac:dyDescent="0.25">
      <c r="A317">
        <v>3.16</v>
      </c>
      <c r="B317">
        <v>85.339259995571197</v>
      </c>
      <c r="C317">
        <v>83.398336580127804</v>
      </c>
      <c r="D317">
        <v>85.925790224122807</v>
      </c>
      <c r="E317">
        <v>84.6945591242647</v>
      </c>
    </row>
    <row r="318" spans="1:5" x14ac:dyDescent="0.25">
      <c r="A318">
        <v>3.17</v>
      </c>
      <c r="B318">
        <v>85.452635575376206</v>
      </c>
      <c r="C318">
        <v>83.511712159933097</v>
      </c>
      <c r="D318">
        <v>86.041119902318897</v>
      </c>
      <c r="E318">
        <v>84.810842328657898</v>
      </c>
    </row>
    <row r="319" spans="1:5" x14ac:dyDescent="0.25">
      <c r="A319">
        <v>3.18</v>
      </c>
      <c r="B319">
        <v>85.565184079179602</v>
      </c>
      <c r="C319">
        <v>83.624260663736393</v>
      </c>
      <c r="D319">
        <v>86.155617302047304</v>
      </c>
      <c r="E319">
        <v>84.926293088646304</v>
      </c>
    </row>
    <row r="320" spans="1:5" x14ac:dyDescent="0.25">
      <c r="A320">
        <v>3.19</v>
      </c>
      <c r="B320">
        <v>85.676909347792403</v>
      </c>
      <c r="C320">
        <v>83.735985932349195</v>
      </c>
      <c r="D320">
        <v>86.269286263617104</v>
      </c>
      <c r="E320">
        <v>85.040915229026794</v>
      </c>
    </row>
    <row r="321" spans="1:5" x14ac:dyDescent="0.25">
      <c r="A321">
        <v>3.2</v>
      </c>
      <c r="B321">
        <v>85.787815229322206</v>
      </c>
      <c r="C321">
        <v>83.846891813878997</v>
      </c>
      <c r="D321">
        <v>86.3821306347362</v>
      </c>
      <c r="E321">
        <v>85.154712582091406</v>
      </c>
    </row>
    <row r="322" spans="1:5" x14ac:dyDescent="0.25">
      <c r="A322">
        <v>3.21</v>
      </c>
      <c r="B322">
        <v>85.897905578826794</v>
      </c>
      <c r="C322">
        <v>83.9569821633836</v>
      </c>
      <c r="D322">
        <v>86.494154270165097</v>
      </c>
      <c r="E322">
        <v>85.267688987283407</v>
      </c>
    </row>
    <row r="323" spans="1:5" x14ac:dyDescent="0.25">
      <c r="A323">
        <v>3.22</v>
      </c>
      <c r="B323">
        <v>86.007184257971403</v>
      </c>
      <c r="C323">
        <v>84.066260842528195</v>
      </c>
      <c r="D323">
        <v>86.6053610313745</v>
      </c>
      <c r="E323">
        <v>85.379848290853005</v>
      </c>
    </row>
    <row r="324" spans="1:5" x14ac:dyDescent="0.25">
      <c r="A324">
        <v>3.23</v>
      </c>
      <c r="B324">
        <v>86.115655134687202</v>
      </c>
      <c r="C324">
        <v>84.174731719243994</v>
      </c>
      <c r="D324">
        <v>86.715754786203902</v>
      </c>
      <c r="E324">
        <v>85.491194345517599</v>
      </c>
    </row>
    <row r="325" spans="1:5" x14ac:dyDescent="0.25">
      <c r="A325">
        <v>3.24</v>
      </c>
      <c r="B325">
        <v>86.223322082833704</v>
      </c>
      <c r="C325">
        <v>84.282398667390495</v>
      </c>
      <c r="D325">
        <v>86.825339408523803</v>
      </c>
      <c r="E325">
        <v>85.601731010123501</v>
      </c>
    </row>
    <row r="326" spans="1:5" x14ac:dyDescent="0.25">
      <c r="A326">
        <v>3.25</v>
      </c>
      <c r="B326">
        <v>86.330188981862705</v>
      </c>
      <c r="C326">
        <v>84.389265566419496</v>
      </c>
      <c r="D326">
        <v>86.934118777900593</v>
      </c>
      <c r="E326">
        <v>85.711462149310407</v>
      </c>
    </row>
    <row r="327" spans="1:5" x14ac:dyDescent="0.25">
      <c r="A327">
        <v>3.26</v>
      </c>
      <c r="B327">
        <v>86.436259716485694</v>
      </c>
      <c r="C327">
        <v>84.495336301042499</v>
      </c>
      <c r="D327">
        <v>87.042096779262806</v>
      </c>
      <c r="E327">
        <v>85.820391633178502</v>
      </c>
    </row>
    <row r="328" spans="1:5" x14ac:dyDescent="0.25">
      <c r="A328">
        <v>3.27</v>
      </c>
      <c r="B328">
        <v>86.541538176342797</v>
      </c>
      <c r="C328">
        <v>84.600614760899504</v>
      </c>
      <c r="D328">
        <v>87.149277302571505</v>
      </c>
      <c r="E328">
        <v>85.928523336958506</v>
      </c>
    </row>
    <row r="329" spans="1:5" x14ac:dyDescent="0.25">
      <c r="A329">
        <v>3.28</v>
      </c>
      <c r="B329">
        <v>86.646028255674906</v>
      </c>
      <c r="C329">
        <v>84.705104840231598</v>
      </c>
      <c r="D329">
        <v>87.255664242491704</v>
      </c>
      <c r="E329">
        <v>86.035861140683195</v>
      </c>
    </row>
    <row r="330" spans="1:5" x14ac:dyDescent="0.25">
      <c r="A330">
        <v>3.29</v>
      </c>
      <c r="B330">
        <v>86.7497338529991</v>
      </c>
      <c r="C330">
        <v>84.808810437556005</v>
      </c>
      <c r="D330">
        <v>87.361261498067904</v>
      </c>
      <c r="E330">
        <v>86.142408928863105</v>
      </c>
    </row>
    <row r="331" spans="1:5" x14ac:dyDescent="0.25">
      <c r="A331">
        <v>3.3</v>
      </c>
      <c r="B331">
        <v>86.852658870785703</v>
      </c>
      <c r="C331">
        <v>84.911735455342495</v>
      </c>
      <c r="D331">
        <v>87.466072972401307</v>
      </c>
      <c r="E331">
        <v>86.248170590163099</v>
      </c>
    </row>
    <row r="332" spans="1:5" x14ac:dyDescent="0.25">
      <c r="A332">
        <v>3.31</v>
      </c>
      <c r="B332">
        <v>86.954807215137805</v>
      </c>
      <c r="C332">
        <v>85.013883799694597</v>
      </c>
      <c r="D332">
        <v>87.570102572329802</v>
      </c>
      <c r="E332">
        <v>86.353150017083294</v>
      </c>
    </row>
    <row r="333" spans="1:5" x14ac:dyDescent="0.25">
      <c r="A333">
        <v>3.32</v>
      </c>
      <c r="B333">
        <v>87.056182795475195</v>
      </c>
      <c r="C333">
        <v>85.115259380031901</v>
      </c>
      <c r="D333">
        <v>87.673354208110695</v>
      </c>
      <c r="E333">
        <v>86.457351105641905</v>
      </c>
    </row>
    <row r="334" spans="1:5" x14ac:dyDescent="0.25">
      <c r="A334">
        <v>3.33</v>
      </c>
      <c r="B334">
        <v>87.156789524218198</v>
      </c>
      <c r="C334">
        <v>85.215866108775003</v>
      </c>
      <c r="D334">
        <v>87.775831793106406</v>
      </c>
      <c r="E334">
        <v>86.560777755059803</v>
      </c>
    </row>
    <row r="335" spans="1:5" x14ac:dyDescent="0.25">
      <c r="A335">
        <v>3.34</v>
      </c>
      <c r="B335">
        <v>87.256631316477595</v>
      </c>
      <c r="C335">
        <v>85.315707901034401</v>
      </c>
      <c r="D335">
        <v>87.877539243472498</v>
      </c>
      <c r="E335">
        <v>86.663433867449399</v>
      </c>
    </row>
    <row r="336" spans="1:5" x14ac:dyDescent="0.25">
      <c r="A336">
        <v>3.35</v>
      </c>
      <c r="B336">
        <v>87.355712089744003</v>
      </c>
      <c r="C336">
        <v>85.414788674300894</v>
      </c>
      <c r="D336">
        <v>87.978480477848606</v>
      </c>
      <c r="E336">
        <v>86.7653233475056</v>
      </c>
    </row>
    <row r="337" spans="1:5" x14ac:dyDescent="0.25">
      <c r="A337">
        <v>3.36</v>
      </c>
      <c r="B337">
        <v>87.454035763582397</v>
      </c>
      <c r="C337">
        <v>85.513112348139202</v>
      </c>
      <c r="D337">
        <v>88.078659417051796</v>
      </c>
      <c r="E337">
        <v>86.866450102198598</v>
      </c>
    </row>
    <row r="338" spans="1:5" x14ac:dyDescent="0.25">
      <c r="A338">
        <v>3.37</v>
      </c>
      <c r="B338">
        <v>87.551606259327897</v>
      </c>
      <c r="C338">
        <v>85.610682843884902</v>
      </c>
      <c r="D338">
        <v>88.178079983772804</v>
      </c>
      <c r="E338">
        <v>86.966818040471097</v>
      </c>
    </row>
    <row r="339" spans="1:5" x14ac:dyDescent="0.25">
      <c r="A339">
        <v>3.38</v>
      </c>
      <c r="B339">
        <v>87.648427499785399</v>
      </c>
      <c r="C339">
        <v>85.707504084342204</v>
      </c>
      <c r="D339">
        <v>88.276746102275794</v>
      </c>
      <c r="E339">
        <v>87.066431072936496</v>
      </c>
    </row>
    <row r="340" spans="1:5" x14ac:dyDescent="0.25">
      <c r="A340">
        <v>3.39</v>
      </c>
      <c r="B340">
        <v>87.744503408930598</v>
      </c>
      <c r="C340">
        <v>85.803579993487304</v>
      </c>
      <c r="D340">
        <v>88.374661698099203</v>
      </c>
      <c r="E340">
        <v>87.165293111581207</v>
      </c>
    </row>
    <row r="341" spans="1:5" x14ac:dyDescent="0.25">
      <c r="A341">
        <v>3.4</v>
      </c>
      <c r="B341">
        <v>87.839837911614893</v>
      </c>
      <c r="C341">
        <v>85.898914496171798</v>
      </c>
      <c r="D341">
        <v>88.471830697760396</v>
      </c>
      <c r="E341">
        <v>87.263408069468696</v>
      </c>
    </row>
    <row r="342" spans="1:5" x14ac:dyDescent="0.25">
      <c r="A342">
        <v>3.41</v>
      </c>
      <c r="B342">
        <v>87.934434933274005</v>
      </c>
      <c r="C342">
        <v>85.993511517830896</v>
      </c>
      <c r="D342">
        <v>88.568257028463904</v>
      </c>
      <c r="E342">
        <v>87.360779860447195</v>
      </c>
    </row>
    <row r="343" spans="1:5" x14ac:dyDescent="0.25">
      <c r="A343">
        <v>3.42</v>
      </c>
      <c r="B343">
        <v>88.028298399636299</v>
      </c>
      <c r="C343">
        <v>86.087374984193104</v>
      </c>
      <c r="D343">
        <v>88.663944617810401</v>
      </c>
      <c r="E343">
        <v>87.457412398859304</v>
      </c>
    </row>
    <row r="344" spans="1:5" x14ac:dyDescent="0.25">
      <c r="A344">
        <v>3.43</v>
      </c>
      <c r="B344">
        <v>88.121432236436505</v>
      </c>
      <c r="C344">
        <v>86.180508820993197</v>
      </c>
      <c r="D344">
        <v>88.758897393510196</v>
      </c>
      <c r="E344">
        <v>87.5533095992553</v>
      </c>
    </row>
    <row r="345" spans="1:5" x14ac:dyDescent="0.25">
      <c r="A345">
        <v>3.44</v>
      </c>
      <c r="B345">
        <v>88.213840369131802</v>
      </c>
      <c r="C345">
        <v>86.272916953688494</v>
      </c>
      <c r="D345">
        <v>88.853119283098394</v>
      </c>
      <c r="E345">
        <v>87.648475376107896</v>
      </c>
    </row>
    <row r="346" spans="1:5" x14ac:dyDescent="0.25">
      <c r="A346">
        <v>3.45</v>
      </c>
      <c r="B346">
        <v>88.305526722620201</v>
      </c>
      <c r="C346">
        <v>86.364603307176907</v>
      </c>
      <c r="D346">
        <v>88.9466142136542</v>
      </c>
      <c r="E346">
        <v>87.742913643532006</v>
      </c>
    </row>
    <row r="347" spans="1:5" x14ac:dyDescent="0.25">
      <c r="A347">
        <v>3.46</v>
      </c>
      <c r="B347">
        <v>88.396495220962194</v>
      </c>
      <c r="C347">
        <v>86.455571805519</v>
      </c>
      <c r="D347">
        <v>89.039386111521495</v>
      </c>
      <c r="E347">
        <v>87.836628315004603</v>
      </c>
    </row>
    <row r="348" spans="1:5" x14ac:dyDescent="0.25">
      <c r="A348">
        <v>3.47</v>
      </c>
      <c r="B348">
        <v>88.4867497871046</v>
      </c>
      <c r="C348">
        <v>86.545826371661306</v>
      </c>
      <c r="D348">
        <v>89.131438902033295</v>
      </c>
      <c r="E348">
        <v>87.929623303089102</v>
      </c>
    </row>
    <row r="349" spans="1:5" x14ac:dyDescent="0.25">
      <c r="A349">
        <v>3.48</v>
      </c>
      <c r="B349">
        <v>88.576294342607596</v>
      </c>
      <c r="C349">
        <v>86.635370927164402</v>
      </c>
      <c r="D349">
        <v>89.222776509238301</v>
      </c>
      <c r="E349">
        <v>88.021902519162893</v>
      </c>
    </row>
    <row r="350" spans="1:5" x14ac:dyDescent="0.25">
      <c r="A350">
        <v>3.49</v>
      </c>
      <c r="B350">
        <v>88.6651328073755</v>
      </c>
      <c r="C350">
        <v>86.724209391932305</v>
      </c>
      <c r="D350">
        <v>89.313402855630997</v>
      </c>
      <c r="E350">
        <v>88.113469873146201</v>
      </c>
    </row>
    <row r="351" spans="1:5" x14ac:dyDescent="0.25">
      <c r="A351">
        <v>3.5</v>
      </c>
      <c r="B351">
        <v>88.753269099388504</v>
      </c>
      <c r="C351">
        <v>86.812345683945296</v>
      </c>
      <c r="D351">
        <v>89.403321861884095</v>
      </c>
      <c r="E351">
        <v>88.204329273234606</v>
      </c>
    </row>
    <row r="352" spans="1:5" x14ac:dyDescent="0.25">
      <c r="A352">
        <v>3.51</v>
      </c>
      <c r="B352">
        <v>88.840707134438901</v>
      </c>
      <c r="C352">
        <v>86.899783718995593</v>
      </c>
      <c r="D352">
        <v>89.492537446584194</v>
      </c>
      <c r="E352">
        <v>88.294484625634695</v>
      </c>
    </row>
    <row r="353" spans="1:5" x14ac:dyDescent="0.25">
      <c r="A353">
        <v>3.52</v>
      </c>
      <c r="B353">
        <v>88.9274508258693</v>
      </c>
      <c r="C353">
        <v>86.986527410426007</v>
      </c>
      <c r="D353">
        <v>89.581053525969494</v>
      </c>
      <c r="E353">
        <v>88.383939834302296</v>
      </c>
    </row>
    <row r="354" spans="1:5" x14ac:dyDescent="0.25">
      <c r="A354">
        <v>3.53</v>
      </c>
      <c r="B354">
        <v>89.013504084313794</v>
      </c>
      <c r="C354">
        <v>87.0725806688707</v>
      </c>
      <c r="D354">
        <v>89.6688740136712</v>
      </c>
      <c r="E354">
        <v>88.472698800682707</v>
      </c>
    </row>
    <row r="355" spans="1:5" x14ac:dyDescent="0.25">
      <c r="A355">
        <v>3.54</v>
      </c>
      <c r="B355">
        <v>89.098870817443398</v>
      </c>
      <c r="C355">
        <v>87.157947402000104</v>
      </c>
      <c r="D355">
        <v>89.756002820457994</v>
      </c>
      <c r="E355">
        <v>88.560765423455607</v>
      </c>
    </row>
    <row r="356" spans="1:5" x14ac:dyDescent="0.25">
      <c r="A356">
        <v>3.55</v>
      </c>
      <c r="B356">
        <v>89.183554929710894</v>
      </c>
      <c r="C356">
        <v>87.2426315142676</v>
      </c>
      <c r="D356">
        <v>89.842443853981806</v>
      </c>
      <c r="E356">
        <v>88.648143598280498</v>
      </c>
    </row>
    <row r="357" spans="1:5" x14ac:dyDescent="0.25">
      <c r="A357">
        <v>3.56</v>
      </c>
      <c r="B357">
        <v>89.267560322102597</v>
      </c>
      <c r="C357">
        <v>87.326636906659303</v>
      </c>
      <c r="D357">
        <v>89.928201018528199</v>
      </c>
      <c r="E357">
        <v>88.734837217547494</v>
      </c>
    </row>
    <row r="358" spans="1:5" x14ac:dyDescent="0.25">
      <c r="A358">
        <v>3.57</v>
      </c>
      <c r="B358">
        <v>89.350890891890202</v>
      </c>
      <c r="C358">
        <v>87.409967476446894</v>
      </c>
      <c r="D358">
        <v>90.013278214768604</v>
      </c>
      <c r="E358">
        <v>88.820850170128494</v>
      </c>
    </row>
    <row r="359" spans="1:5" x14ac:dyDescent="0.25">
      <c r="A359">
        <v>3.58</v>
      </c>
      <c r="B359">
        <v>89.433550532386903</v>
      </c>
      <c r="C359">
        <v>87.492627116943694</v>
      </c>
      <c r="D359">
        <v>90.097679339515906</v>
      </c>
      <c r="E359">
        <v>88.906186341133093</v>
      </c>
    </row>
    <row r="360" spans="1:5" x14ac:dyDescent="0.25">
      <c r="A360">
        <v>3.59</v>
      </c>
      <c r="B360">
        <v>89.515543132705702</v>
      </c>
      <c r="C360">
        <v>87.574619717262394</v>
      </c>
      <c r="D360">
        <v>90.181408285482306</v>
      </c>
      <c r="E360">
        <v>88.990849611666604</v>
      </c>
    </row>
    <row r="361" spans="1:5" x14ac:dyDescent="0.25">
      <c r="A361">
        <v>3.6</v>
      </c>
      <c r="B361">
        <v>89.596872577520401</v>
      </c>
      <c r="C361">
        <v>87.655949162077107</v>
      </c>
      <c r="D361">
        <v>90.264468941040505</v>
      </c>
      <c r="E361">
        <v>89.074843858590597</v>
      </c>
    </row>
    <row r="362" spans="1:5" x14ac:dyDescent="0.25">
      <c r="A362">
        <v>3.61</v>
      </c>
      <c r="B362">
        <v>89.677542746830397</v>
      </c>
      <c r="C362">
        <v>87.736619331387203</v>
      </c>
      <c r="D362">
        <v>90.346865189987994</v>
      </c>
      <c r="E362">
        <v>89.158172954286798</v>
      </c>
    </row>
    <row r="363" spans="1:5" x14ac:dyDescent="0.25">
      <c r="A363">
        <v>3.62</v>
      </c>
      <c r="B363">
        <v>89.757557515727797</v>
      </c>
      <c r="C363">
        <v>87.816634100284602</v>
      </c>
      <c r="D363">
        <v>90.428600911313296</v>
      </c>
      <c r="E363">
        <v>89.2408407664241</v>
      </c>
    </row>
    <row r="364" spans="1:5" x14ac:dyDescent="0.25">
      <c r="A364">
        <v>3.63</v>
      </c>
      <c r="B364">
        <v>89.836920754166698</v>
      </c>
      <c r="C364">
        <v>87.895997338723504</v>
      </c>
      <c r="D364">
        <v>90.509679978965593</v>
      </c>
      <c r="E364">
        <v>89.3228511577272</v>
      </c>
    </row>
    <row r="365" spans="1:5" x14ac:dyDescent="0.25">
      <c r="A365">
        <v>3.64</v>
      </c>
      <c r="B365">
        <v>89.915636326736902</v>
      </c>
      <c r="C365">
        <v>87.974712911293594</v>
      </c>
      <c r="D365">
        <v>90.590106261628193</v>
      </c>
      <c r="E365">
        <v>89.404207985749807</v>
      </c>
    </row>
    <row r="366" spans="1:5" x14ac:dyDescent="0.25">
      <c r="A366">
        <v>3.65</v>
      </c>
      <c r="B366">
        <v>89.993708092438496</v>
      </c>
      <c r="C366">
        <v>88.052784676995202</v>
      </c>
      <c r="D366">
        <v>90.669883622492193</v>
      </c>
      <c r="E366">
        <v>89.484915102648898</v>
      </c>
    </row>
    <row r="367" spans="1:5" x14ac:dyDescent="0.25">
      <c r="A367">
        <v>3.66</v>
      </c>
      <c r="B367">
        <v>90.071139904461603</v>
      </c>
      <c r="C367">
        <v>88.130216489018395</v>
      </c>
      <c r="D367">
        <v>90.749015919035998</v>
      </c>
      <c r="E367">
        <v>89.564976354963207</v>
      </c>
    </row>
    <row r="368" spans="1:5" x14ac:dyDescent="0.25">
      <c r="A368">
        <v>3.67</v>
      </c>
      <c r="B368">
        <v>90.147935609967107</v>
      </c>
      <c r="C368">
        <v>88.207012194523898</v>
      </c>
      <c r="D368">
        <v>90.827507002806001</v>
      </c>
      <c r="E368">
        <v>89.644395583394001</v>
      </c>
    </row>
    <row r="369" spans="1:5" x14ac:dyDescent="0.25">
      <c r="A369">
        <v>3.68</v>
      </c>
      <c r="B369">
        <v>90.224099049870702</v>
      </c>
      <c r="C369">
        <v>88.283175634427394</v>
      </c>
      <c r="D369">
        <v>90.905360719200004</v>
      </c>
      <c r="E369">
        <v>89.723176622588696</v>
      </c>
    </row>
    <row r="370" spans="1:5" x14ac:dyDescent="0.25">
      <c r="A370">
        <v>3.69</v>
      </c>
      <c r="B370">
        <v>90.299634058630204</v>
      </c>
      <c r="C370">
        <v>88.358710643186996</v>
      </c>
      <c r="D370">
        <v>90.982580907254203</v>
      </c>
      <c r="E370">
        <v>89.801323300927194</v>
      </c>
    </row>
    <row r="371" spans="1:5" x14ac:dyDescent="0.25">
      <c r="A371">
        <v>3.7</v>
      </c>
      <c r="B371">
        <v>90.374544464036006</v>
      </c>
      <c r="C371">
        <v>88.433621048592698</v>
      </c>
      <c r="D371">
        <v>91.059171399433296</v>
      </c>
      <c r="E371">
        <v>89.878839440311197</v>
      </c>
    </row>
    <row r="372" spans="1:5" x14ac:dyDescent="0.25">
      <c r="A372">
        <v>3.71</v>
      </c>
      <c r="B372">
        <v>90.448834087002595</v>
      </c>
      <c r="C372">
        <v>88.507910671559301</v>
      </c>
      <c r="D372">
        <v>91.135136021421502</v>
      </c>
      <c r="E372">
        <v>89.955728855956707</v>
      </c>
    </row>
    <row r="373" spans="1:5" x14ac:dyDescent="0.25">
      <c r="A373">
        <v>3.72</v>
      </c>
      <c r="B373">
        <v>90.522506741365504</v>
      </c>
      <c r="C373">
        <v>88.581583325922296</v>
      </c>
      <c r="D373">
        <v>91.210478591919099</v>
      </c>
      <c r="E373">
        <v>90.031995356188403</v>
      </c>
    </row>
    <row r="374" spans="1:5" x14ac:dyDescent="0.25">
      <c r="A374">
        <v>3.73</v>
      </c>
      <c r="B374">
        <v>90.595566233678696</v>
      </c>
      <c r="C374">
        <v>88.654642818235402</v>
      </c>
      <c r="D374">
        <v>91.285202922439396</v>
      </c>
      <c r="E374">
        <v>90.1076427422378</v>
      </c>
    </row>
    <row r="375" spans="1:5" x14ac:dyDescent="0.25">
      <c r="A375">
        <v>3.74</v>
      </c>
      <c r="B375">
        <v>90.668016363016307</v>
      </c>
      <c r="C375">
        <v>88.727092947573098</v>
      </c>
      <c r="D375">
        <v>91.359312817110293</v>
      </c>
      <c r="E375">
        <v>90.1826748080437</v>
      </c>
    </row>
    <row r="376" spans="1:5" x14ac:dyDescent="0.25">
      <c r="A376">
        <v>3.75</v>
      </c>
      <c r="B376">
        <v>90.739860920776806</v>
      </c>
      <c r="C376">
        <v>88.798937505333598</v>
      </c>
      <c r="D376">
        <v>91.432812072477503</v>
      </c>
      <c r="E376">
        <v>90.2570953400555</v>
      </c>
    </row>
    <row r="377" spans="1:5" x14ac:dyDescent="0.25">
      <c r="A377">
        <v>3.76</v>
      </c>
      <c r="B377">
        <v>90.811103690489304</v>
      </c>
      <c r="C377">
        <v>88.870180275045996</v>
      </c>
      <c r="D377">
        <v>91.5057044773109</v>
      </c>
      <c r="E377">
        <v>90.330908117039698</v>
      </c>
    </row>
    <row r="378" spans="1:5" x14ac:dyDescent="0.25">
      <c r="A378">
        <v>3.77</v>
      </c>
      <c r="B378">
        <v>90.881748447623593</v>
      </c>
      <c r="C378">
        <v>88.940825032180399</v>
      </c>
      <c r="D378">
        <v>91.577993812413794</v>
      </c>
      <c r="E378">
        <v>90.404116909888103</v>
      </c>
    </row>
    <row r="379" spans="1:5" x14ac:dyDescent="0.25">
      <c r="A379">
        <v>3.78</v>
      </c>
      <c r="B379">
        <v>90.951798959403106</v>
      </c>
      <c r="C379">
        <v>89.010875543959799</v>
      </c>
      <c r="D379">
        <v>91.649683850435196</v>
      </c>
      <c r="E379">
        <v>90.476725481430407</v>
      </c>
    </row>
    <row r="380" spans="1:5" x14ac:dyDescent="0.25">
      <c r="A380">
        <v>3.79</v>
      </c>
      <c r="B380">
        <v>91.021258984618598</v>
      </c>
      <c r="C380">
        <v>89.080335569175304</v>
      </c>
      <c r="D380">
        <v>91.720778355684104</v>
      </c>
      <c r="E380">
        <v>90.548737586248194</v>
      </c>
    </row>
    <row r="381" spans="1:5" x14ac:dyDescent="0.25">
      <c r="A381">
        <v>3.8</v>
      </c>
      <c r="B381">
        <v>91.090132273447907</v>
      </c>
      <c r="C381">
        <v>89.149208858004599</v>
      </c>
      <c r="D381">
        <v>91.791281083947496</v>
      </c>
      <c r="E381">
        <v>90.620156970492204</v>
      </c>
    </row>
    <row r="382" spans="1:5" x14ac:dyDescent="0.25">
      <c r="A382">
        <v>3.81</v>
      </c>
      <c r="B382">
        <v>91.158422567275906</v>
      </c>
      <c r="C382">
        <v>89.217499151832698</v>
      </c>
      <c r="D382">
        <v>91.861195782310304</v>
      </c>
      <c r="E382">
        <v>90.690987371702604</v>
      </c>
    </row>
    <row r="383" spans="1:5" x14ac:dyDescent="0.25">
      <c r="A383">
        <v>3.82</v>
      </c>
      <c r="B383">
        <v>91.226133598518203</v>
      </c>
      <c r="C383">
        <v>89.285210183074796</v>
      </c>
      <c r="D383">
        <v>91.930526188978504</v>
      </c>
      <c r="E383">
        <v>90.7612325186318</v>
      </c>
    </row>
    <row r="384" spans="1:5" x14ac:dyDescent="0.25">
      <c r="A384">
        <v>3.83</v>
      </c>
      <c r="B384">
        <v>91.293269090446799</v>
      </c>
      <c r="C384">
        <v>89.352345675003605</v>
      </c>
      <c r="D384">
        <v>91.999276033105104</v>
      </c>
      <c r="E384">
        <v>90.830896131069593</v>
      </c>
    </row>
    <row r="385" spans="1:5" x14ac:dyDescent="0.25">
      <c r="A385">
        <v>3.84</v>
      </c>
      <c r="B385">
        <v>91.359832757020698</v>
      </c>
      <c r="C385">
        <v>89.418909341577503</v>
      </c>
      <c r="D385">
        <v>92.067449034618804</v>
      </c>
      <c r="E385">
        <v>90.899981919671802</v>
      </c>
    </row>
    <row r="386" spans="1:5" x14ac:dyDescent="0.25">
      <c r="A386">
        <v>3.85</v>
      </c>
      <c r="B386">
        <v>91.4258283027159</v>
      </c>
      <c r="C386">
        <v>89.484904887272705</v>
      </c>
      <c r="D386">
        <v>92.1350489040545</v>
      </c>
      <c r="E386">
        <v>90.968493585790895</v>
      </c>
    </row>
    <row r="387" spans="1:5" x14ac:dyDescent="0.25">
      <c r="A387">
        <v>3.86</v>
      </c>
      <c r="B387">
        <v>91.491259422361296</v>
      </c>
      <c r="C387">
        <v>89.550336006918002</v>
      </c>
      <c r="D387">
        <v>92.202079342388203</v>
      </c>
      <c r="E387">
        <v>91.036434821310294</v>
      </c>
    </row>
    <row r="388" spans="1:5" x14ac:dyDescent="0.25">
      <c r="A388">
        <v>3.87</v>
      </c>
      <c r="B388">
        <v>91.556129800974801</v>
      </c>
      <c r="C388">
        <v>89.615206385531707</v>
      </c>
      <c r="D388">
        <v>92.268544040873195</v>
      </c>
      <c r="E388">
        <v>91.103809308479896</v>
      </c>
    </row>
    <row r="389" spans="1:5" x14ac:dyDescent="0.25">
      <c r="A389">
        <v>3.88</v>
      </c>
      <c r="B389">
        <v>91.620443113604395</v>
      </c>
      <c r="C389">
        <v>89.679519698161201</v>
      </c>
      <c r="D389">
        <v>92.334446680879495</v>
      </c>
      <c r="E389">
        <v>91.170620719756002</v>
      </c>
    </row>
    <row r="390" spans="1:5" x14ac:dyDescent="0.25">
      <c r="A390">
        <v>3.89</v>
      </c>
      <c r="B390">
        <v>91.684203025169495</v>
      </c>
      <c r="C390">
        <v>89.743279609726301</v>
      </c>
      <c r="D390">
        <v>92.399790933735801</v>
      </c>
      <c r="E390">
        <v>91.236872717642498</v>
      </c>
    </row>
    <row r="391" spans="1:5" x14ac:dyDescent="0.25">
      <c r="A391">
        <v>3.9</v>
      </c>
      <c r="B391">
        <v>91.747413190307498</v>
      </c>
      <c r="C391">
        <v>89.806489774864303</v>
      </c>
      <c r="D391">
        <v>92.464580460574695</v>
      </c>
      <c r="E391">
        <v>91.302568954535502</v>
      </c>
    </row>
    <row r="392" spans="1:5" x14ac:dyDescent="0.25">
      <c r="A392">
        <v>3.91</v>
      </c>
      <c r="B392">
        <v>91.810077253220797</v>
      </c>
      <c r="C392">
        <v>89.869153837777503</v>
      </c>
      <c r="D392">
        <v>92.528818912179602</v>
      </c>
      <c r="E392">
        <v>91.367713072570695</v>
      </c>
    </row>
    <row r="393" spans="1:5" x14ac:dyDescent="0.25">
      <c r="A393">
        <v>3.92</v>
      </c>
      <c r="B393">
        <v>91.872198847527699</v>
      </c>
      <c r="C393">
        <v>89.931275432084306</v>
      </c>
      <c r="D393">
        <v>92.5925099288349</v>
      </c>
      <c r="E393">
        <v>91.4323087034726</v>
      </c>
    </row>
    <row r="394" spans="1:5" x14ac:dyDescent="0.25">
      <c r="A394">
        <v>3.93</v>
      </c>
      <c r="B394">
        <v>91.933781596115907</v>
      </c>
      <c r="C394">
        <v>89.992858180672599</v>
      </c>
      <c r="D394">
        <v>92.655657140178803</v>
      </c>
      <c r="E394">
        <v>91.496359468407306</v>
      </c>
    </row>
    <row r="395" spans="1:5" x14ac:dyDescent="0.25">
      <c r="A395">
        <v>3.94</v>
      </c>
      <c r="B395">
        <v>91.994829110998595</v>
      </c>
      <c r="C395">
        <v>90.053905695555301</v>
      </c>
      <c r="D395">
        <v>92.718264165058699</v>
      </c>
      <c r="E395">
        <v>91.559868977837596</v>
      </c>
    </row>
    <row r="396" spans="1:5" x14ac:dyDescent="0.25">
      <c r="A396">
        <v>3.95</v>
      </c>
      <c r="B396">
        <v>92.055344993172</v>
      </c>
      <c r="C396">
        <v>90.114421577728706</v>
      </c>
      <c r="D396">
        <v>92.780334611388696</v>
      </c>
      <c r="E396">
        <v>91.622840831380202</v>
      </c>
    </row>
    <row r="397" spans="1:5" x14ac:dyDescent="0.25">
      <c r="A397">
        <v>3.96</v>
      </c>
      <c r="B397">
        <v>92.115332832477506</v>
      </c>
      <c r="C397">
        <v>90.174409417034397</v>
      </c>
      <c r="D397">
        <v>92.841872076010802</v>
      </c>
      <c r="E397">
        <v>91.685278617666</v>
      </c>
    </row>
    <row r="398" spans="1:5" x14ac:dyDescent="0.25">
      <c r="A398">
        <v>3.97</v>
      </c>
      <c r="B398">
        <v>92.174796207465505</v>
      </c>
      <c r="C398">
        <v>90.233872792022296</v>
      </c>
      <c r="D398">
        <v>92.902880144557599</v>
      </c>
      <c r="E398">
        <v>91.747185914203598</v>
      </c>
    </row>
    <row r="399" spans="1:5" x14ac:dyDescent="0.25">
      <c r="A399">
        <v>3.98</v>
      </c>
      <c r="B399">
        <v>92.233738685260505</v>
      </c>
      <c r="C399">
        <v>90.292815269817197</v>
      </c>
      <c r="D399">
        <v>92.9633623913181</v>
      </c>
      <c r="E399">
        <v>91.808566287243707</v>
      </c>
    </row>
    <row r="400" spans="1:5" x14ac:dyDescent="0.25">
      <c r="A400">
        <v>3.99</v>
      </c>
      <c r="B400">
        <v>92.292163821431402</v>
      </c>
      <c r="C400">
        <v>90.351240405988094</v>
      </c>
      <c r="D400">
        <v>93.023322379106006</v>
      </c>
      <c r="E400">
        <v>91.869423291647706</v>
      </c>
    </row>
    <row r="401" spans="1:5" x14ac:dyDescent="0.25">
      <c r="A401">
        <v>4</v>
      </c>
      <c r="B401">
        <v>92.350075159861802</v>
      </c>
      <c r="C401">
        <v>90.409151744418494</v>
      </c>
      <c r="D401">
        <v>93.082763659130705</v>
      </c>
      <c r="E401">
        <v>91.929760470758097</v>
      </c>
    </row>
  </sheetData>
  <mergeCells count="43">
    <mergeCell ref="F89:V89"/>
    <mergeCell ref="F83:V83"/>
    <mergeCell ref="F84:V84"/>
    <mergeCell ref="F85:V85"/>
    <mergeCell ref="F86:V86"/>
    <mergeCell ref="F87:V87"/>
    <mergeCell ref="F88:V88"/>
    <mergeCell ref="F82:V82"/>
    <mergeCell ref="F71:V71"/>
    <mergeCell ref="F72:V72"/>
    <mergeCell ref="F73:V73"/>
    <mergeCell ref="F74:V74"/>
    <mergeCell ref="F75:V75"/>
    <mergeCell ref="F76:V76"/>
    <mergeCell ref="F77:V77"/>
    <mergeCell ref="F78:V78"/>
    <mergeCell ref="F79:V79"/>
    <mergeCell ref="F80:V80"/>
    <mergeCell ref="F81:V81"/>
    <mergeCell ref="F70:V70"/>
    <mergeCell ref="F59:V59"/>
    <mergeCell ref="F60:V60"/>
    <mergeCell ref="F61:V61"/>
    <mergeCell ref="F62:V62"/>
    <mergeCell ref="F63:V63"/>
    <mergeCell ref="F64:V64"/>
    <mergeCell ref="F65:V65"/>
    <mergeCell ref="F66:V66"/>
    <mergeCell ref="F67:V67"/>
    <mergeCell ref="F68:V68"/>
    <mergeCell ref="F69:V69"/>
    <mergeCell ref="F58:V58"/>
    <mergeCell ref="F47:V47"/>
    <mergeCell ref="F48:V48"/>
    <mergeCell ref="F49:V49"/>
    <mergeCell ref="F50:V50"/>
    <mergeCell ref="F51:V51"/>
    <mergeCell ref="F52:V52"/>
    <mergeCell ref="F53:V53"/>
    <mergeCell ref="F54:V54"/>
    <mergeCell ref="F55:V55"/>
    <mergeCell ref="F56:V56"/>
    <mergeCell ref="F57:V5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6FF7-C379-44D9-A56D-D1A995476272}">
  <sheetPr>
    <tabColor rgb="FF00B050"/>
  </sheetPr>
  <dimension ref="A1:V251"/>
  <sheetViews>
    <sheetView zoomScale="85" zoomScaleNormal="85" workbookViewId="0">
      <selection activeCell="Y22" sqref="Y22"/>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7</v>
      </c>
      <c r="B1" t="s">
        <v>4</v>
      </c>
      <c r="C1" t="s">
        <v>1</v>
      </c>
      <c r="D1" t="s">
        <v>2</v>
      </c>
      <c r="E1" t="s">
        <v>3</v>
      </c>
    </row>
    <row r="2" spans="1:5" x14ac:dyDescent="0.25">
      <c r="A2">
        <v>0.01</v>
      </c>
      <c r="B2">
        <v>0.75741100908098902</v>
      </c>
      <c r="C2">
        <v>0.738193298591031</v>
      </c>
      <c r="D2">
        <v>0.76433135264900298</v>
      </c>
      <c r="E2">
        <v>0.74963762735962503</v>
      </c>
    </row>
    <row r="3" spans="1:5" x14ac:dyDescent="0.25">
      <c r="A3">
        <v>0.03</v>
      </c>
      <c r="B3">
        <v>1.3244091187276801</v>
      </c>
      <c r="C3">
        <v>1.2667444547091999</v>
      </c>
      <c r="D3">
        <v>1.33358502388446</v>
      </c>
      <c r="E3">
        <v>1.2895057362290701</v>
      </c>
    </row>
    <row r="4" spans="1:5" x14ac:dyDescent="0.25">
      <c r="A4">
        <v>0.05</v>
      </c>
      <c r="B4">
        <v>1.72109207544508</v>
      </c>
      <c r="C4">
        <v>1.62496507604066</v>
      </c>
      <c r="D4">
        <v>1.7306143892363599</v>
      </c>
      <c r="E4">
        <v>1.65693512595309</v>
      </c>
    </row>
    <row r="5" spans="1:5" x14ac:dyDescent="0.25">
      <c r="A5">
        <v>7.0000000000000007E-2</v>
      </c>
      <c r="B5">
        <v>2.0473845167240898</v>
      </c>
      <c r="C5">
        <v>1.91277979392223</v>
      </c>
      <c r="D5">
        <v>2.0566888897110198</v>
      </c>
      <c r="E5">
        <v>1.9530485696327999</v>
      </c>
    </row>
    <row r="6" spans="1:5" x14ac:dyDescent="0.25">
      <c r="A6">
        <v>0.09</v>
      </c>
      <c r="B6">
        <v>2.3323499925301698</v>
      </c>
      <c r="C6">
        <v>2.1592521521629302</v>
      </c>
      <c r="D6">
        <v>2.3409404522520401</v>
      </c>
      <c r="E6">
        <v>2.2072698050152799</v>
      </c>
    </row>
    <row r="7" spans="1:5" x14ac:dyDescent="0.25">
      <c r="A7">
        <v>0.11</v>
      </c>
      <c r="B7">
        <v>2.5892920610977002</v>
      </c>
      <c r="C7">
        <v>2.37768570283807</v>
      </c>
      <c r="D7">
        <v>2.5972459111794501</v>
      </c>
      <c r="E7">
        <v>2.4330691691406598</v>
      </c>
    </row>
    <row r="8" spans="1:5" x14ac:dyDescent="0.25">
      <c r="A8">
        <v>0.13</v>
      </c>
      <c r="B8">
        <v>2.82562251361886</v>
      </c>
      <c r="C8">
        <v>2.5754922309785799</v>
      </c>
      <c r="D8">
        <v>2.8327367934279302</v>
      </c>
      <c r="E8">
        <v>2.6379524022067198</v>
      </c>
    </row>
    <row r="9" spans="1:5" x14ac:dyDescent="0.25">
      <c r="A9">
        <v>0.15</v>
      </c>
      <c r="B9">
        <v>3.0459727625177599</v>
      </c>
      <c r="C9">
        <v>2.7573031428447701</v>
      </c>
      <c r="D9">
        <v>3.0522310453839099</v>
      </c>
      <c r="E9">
        <v>2.8266102579834098</v>
      </c>
    </row>
    <row r="10" spans="1:5" x14ac:dyDescent="0.25">
      <c r="A10">
        <v>0.17</v>
      </c>
      <c r="B10">
        <v>3.2534659317243899</v>
      </c>
      <c r="C10">
        <v>2.92624155620021</v>
      </c>
      <c r="D10">
        <v>3.25900050609815</v>
      </c>
      <c r="E10">
        <v>3.0022063008302502</v>
      </c>
    </row>
    <row r="11" spans="1:5" x14ac:dyDescent="0.25">
      <c r="A11">
        <v>0.19</v>
      </c>
      <c r="B11">
        <v>3.4503261211735898</v>
      </c>
      <c r="C11">
        <v>3.0845315648112499</v>
      </c>
      <c r="D11">
        <v>3.4551754881919599</v>
      </c>
      <c r="E11">
        <v>3.1669937301507201</v>
      </c>
    </row>
    <row r="12" spans="1:5" x14ac:dyDescent="0.25">
      <c r="A12">
        <v>0.21</v>
      </c>
      <c r="B12">
        <v>3.6382036370038899</v>
      </c>
      <c r="C12">
        <v>3.23382346864503</v>
      </c>
      <c r="D12">
        <v>3.64248481313457</v>
      </c>
      <c r="E12">
        <v>3.3226446657658002</v>
      </c>
    </row>
    <row r="13" spans="1:5" x14ac:dyDescent="0.25">
      <c r="A13">
        <v>0.23</v>
      </c>
      <c r="B13">
        <v>3.8183629870957998</v>
      </c>
      <c r="C13">
        <v>3.3753817694082699</v>
      </c>
      <c r="D13">
        <v>3.8220919421937598</v>
      </c>
      <c r="E13">
        <v>3.4704404987365098</v>
      </c>
    </row>
    <row r="14" spans="1:5" x14ac:dyDescent="0.25">
      <c r="A14">
        <v>0.25</v>
      </c>
      <c r="B14">
        <v>3.9917984058445399</v>
      </c>
      <c r="C14">
        <v>3.51020069532029</v>
      </c>
      <c r="D14">
        <v>3.9950158460659302</v>
      </c>
      <c r="E14">
        <v>3.6113888703407002</v>
      </c>
    </row>
    <row r="15" spans="1:5" x14ac:dyDescent="0.25">
      <c r="A15">
        <v>0.27</v>
      </c>
      <c r="B15">
        <v>4.1593083814709599</v>
      </c>
      <c r="C15">
        <v>3.6390787284229602</v>
      </c>
      <c r="D15">
        <v>4.1620481021395204</v>
      </c>
      <c r="E15">
        <v>3.74629914192669</v>
      </c>
    </row>
    <row r="16" spans="1:5" x14ac:dyDescent="0.25">
      <c r="A16">
        <v>0.28999999999999998</v>
      </c>
      <c r="B16">
        <v>4.3215456782312396</v>
      </c>
      <c r="C16">
        <v>3.76266862679143</v>
      </c>
      <c r="D16">
        <v>4.3239375306653702</v>
      </c>
      <c r="E16">
        <v>3.8758330527012701</v>
      </c>
    </row>
    <row r="17" spans="1:5" x14ac:dyDescent="0.25">
      <c r="A17">
        <v>0.31</v>
      </c>
      <c r="B17">
        <v>4.4790520355676096</v>
      </c>
      <c r="C17">
        <v>3.88151212368457</v>
      </c>
      <c r="D17">
        <v>4.4811098615652201</v>
      </c>
      <c r="E17">
        <v>4.0005398618044898</v>
      </c>
    </row>
    <row r="18" spans="1:5" x14ac:dyDescent="0.25">
      <c r="A18">
        <v>0.33</v>
      </c>
      <c r="B18">
        <v>4.6322829177623897</v>
      </c>
      <c r="C18">
        <v>3.9960646771986199</v>
      </c>
      <c r="D18">
        <v>4.6339860298364703</v>
      </c>
      <c r="E18">
        <v>4.1208814153373003</v>
      </c>
    </row>
    <row r="19" spans="1:5" x14ac:dyDescent="0.25">
      <c r="A19">
        <v>0.35</v>
      </c>
      <c r="B19">
        <v>4.7816255932526897</v>
      </c>
      <c r="C19">
        <v>4.1067135495817997</v>
      </c>
      <c r="D19">
        <v>4.7830546986052402</v>
      </c>
      <c r="E19">
        <v>4.2372504585730004</v>
      </c>
    </row>
    <row r="20" spans="1:5" x14ac:dyDescent="0.25">
      <c r="A20">
        <v>0.37</v>
      </c>
      <c r="B20">
        <v>4.9274126173065103</v>
      </c>
      <c r="C20">
        <v>4.2137912899113301</v>
      </c>
      <c r="D20">
        <v>4.9286067447836297</v>
      </c>
      <c r="E20">
        <v>4.3499842931058303</v>
      </c>
    </row>
    <row r="21" spans="1:5" x14ac:dyDescent="0.25">
      <c r="A21">
        <v>0.39</v>
      </c>
      <c r="B21">
        <v>5.0699320704107302</v>
      </c>
      <c r="C21">
        <v>4.3175859724807903</v>
      </c>
      <c r="D21">
        <v>5.0709440225476801</v>
      </c>
      <c r="E21">
        <v>4.4593751483256403</v>
      </c>
    </row>
    <row r="22" spans="1:5" x14ac:dyDescent="0.25">
      <c r="A22">
        <v>0.41</v>
      </c>
      <c r="B22">
        <v>5.2094354582690601</v>
      </c>
      <c r="C22">
        <v>4.4183490967977903</v>
      </c>
      <c r="D22">
        <v>5.2102564358765102</v>
      </c>
      <c r="E22">
        <v>4.5656781845675303</v>
      </c>
    </row>
    <row r="23" spans="1:5" x14ac:dyDescent="0.25">
      <c r="A23">
        <v>0.43</v>
      </c>
      <c r="B23">
        <v>5.3461438947433599</v>
      </c>
      <c r="C23">
        <v>4.5163017705255699</v>
      </c>
      <c r="D23">
        <v>5.34686658349999</v>
      </c>
      <c r="E23">
        <v>4.6691177571458198</v>
      </c>
    </row>
    <row r="24" spans="1:5" x14ac:dyDescent="0.25">
      <c r="A24">
        <v>0.45</v>
      </c>
      <c r="B24">
        <v>5.48025300291446</v>
      </c>
      <c r="C24">
        <v>4.6116396105442004</v>
      </c>
      <c r="D24">
        <v>5.4808841576825396</v>
      </c>
      <c r="E24">
        <v>4.7698923819805001</v>
      </c>
    </row>
    <row r="25" spans="1:5" x14ac:dyDescent="0.25">
      <c r="A25">
        <v>0.47</v>
      </c>
      <c r="B25">
        <v>5.6119368448140703</v>
      </c>
      <c r="C25">
        <v>4.7045366726821003</v>
      </c>
      <c r="D25">
        <v>5.6124723652778696</v>
      </c>
      <c r="E25">
        <v>4.8681787173269804</v>
      </c>
    </row>
    <row r="26" spans="1:5" x14ac:dyDescent="0.25">
      <c r="A26">
        <v>0.49</v>
      </c>
      <c r="B26">
        <v>5.7413511052027699</v>
      </c>
      <c r="C26">
        <v>4.7951486354935797</v>
      </c>
      <c r="D26">
        <v>5.7417870491365903</v>
      </c>
      <c r="E26">
        <v>4.9641347898664101</v>
      </c>
    </row>
    <row r="27" spans="1:5" x14ac:dyDescent="0.25">
      <c r="A27">
        <v>0.51</v>
      </c>
      <c r="B27">
        <v>5.8686356954624204</v>
      </c>
      <c r="C27">
        <v>4.88361540415245</v>
      </c>
      <c r="D27">
        <v>5.8689834685716002</v>
      </c>
      <c r="E27">
        <v>5.0579026333566297</v>
      </c>
    </row>
    <row r="28" spans="1:5" x14ac:dyDescent="0.25">
      <c r="A28">
        <v>0.53</v>
      </c>
      <c r="B28">
        <v>5.9939169016753597</v>
      </c>
      <c r="C28">
        <v>4.9700632585302298</v>
      </c>
      <c r="D28">
        <v>5.9941988244385502</v>
      </c>
      <c r="E28">
        <v>5.1496104655083297</v>
      </c>
    </row>
    <row r="29" spans="1:5" x14ac:dyDescent="0.25">
      <c r="A29">
        <v>0.55000000000000004</v>
      </c>
      <c r="B29">
        <v>6.1173091707590297</v>
      </c>
      <c r="C29">
        <v>5.0546066393309399</v>
      </c>
      <c r="D29">
        <v>6.1175228811512001</v>
      </c>
      <c r="E29">
        <v>5.2393744981691803</v>
      </c>
    </row>
    <row r="30" spans="1:5" x14ac:dyDescent="0.25">
      <c r="A30">
        <v>0.56999999999999995</v>
      </c>
      <c r="B30">
        <v>6.2389166065041097</v>
      </c>
      <c r="C30">
        <v>5.1373496441293103</v>
      </c>
      <c r="D30">
        <v>6.2390637697113798</v>
      </c>
      <c r="E30">
        <v>5.3273004535920396</v>
      </c>
    </row>
    <row r="31" spans="1:5" x14ac:dyDescent="0.25">
      <c r="A31">
        <v>0.59</v>
      </c>
      <c r="B31">
        <v>6.3588342310939101</v>
      </c>
      <c r="C31">
        <v>5.2183872888905798</v>
      </c>
      <c r="D31">
        <v>6.3589580803435402</v>
      </c>
      <c r="E31">
        <v>5.4134848430867502</v>
      </c>
    </row>
    <row r="32" spans="1:5" x14ac:dyDescent="0.25">
      <c r="A32">
        <v>0.61</v>
      </c>
      <c r="B32">
        <v>6.4771490555233999</v>
      </c>
      <c r="C32">
        <v>5.2978065783886201</v>
      </c>
      <c r="D32">
        <v>6.4772487878717104</v>
      </c>
      <c r="E32">
        <v>5.4980160520372303</v>
      </c>
    </row>
    <row r="33" spans="1:22" x14ac:dyDescent="0.25">
      <c r="A33">
        <v>0.63</v>
      </c>
      <c r="B33">
        <v>6.5939409931430299</v>
      </c>
      <c r="C33">
        <v>5.3756874197509301</v>
      </c>
      <c r="D33">
        <v>6.5940158256506196</v>
      </c>
      <c r="E33">
        <v>5.5809752659585197</v>
      </c>
    </row>
    <row r="34" spans="1:22" x14ac:dyDescent="0.25">
      <c r="A34">
        <v>0.65</v>
      </c>
      <c r="B34">
        <v>6.7092836435408403</v>
      </c>
      <c r="C34">
        <v>5.45210340633946</v>
      </c>
      <c r="D34">
        <v>6.7093353802975004</v>
      </c>
      <c r="E34">
        <v>5.6624372651595101</v>
      </c>
    </row>
    <row r="35" spans="1:22" x14ac:dyDescent="0.25">
      <c r="A35">
        <v>0.67</v>
      </c>
      <c r="B35">
        <v>6.8232449685626797</v>
      </c>
      <c r="C35">
        <v>5.5271224937719596</v>
      </c>
      <c r="D35">
        <v>6.82329038031442</v>
      </c>
      <c r="E35">
        <v>5.7424711101015804</v>
      </c>
    </row>
    <row r="36" spans="1:22" x14ac:dyDescent="0.25">
      <c r="A36">
        <v>0.69</v>
      </c>
      <c r="B36">
        <v>6.9358878780723998</v>
      </c>
      <c r="C36">
        <v>5.6008075856816602</v>
      </c>
      <c r="D36">
        <v>6.9359267534512004</v>
      </c>
      <c r="E36">
        <v>5.82114073528275</v>
      </c>
    </row>
    <row r="37" spans="1:22" x14ac:dyDescent="0.25">
      <c r="A37">
        <v>0.71</v>
      </c>
      <c r="B37">
        <v>7.04727073975367</v>
      </c>
      <c r="C37">
        <v>5.67321704351885</v>
      </c>
      <c r="D37">
        <v>7.0473028714720201</v>
      </c>
      <c r="E37">
        <v>5.8985054661398797</v>
      </c>
    </row>
    <row r="38" spans="1:22" x14ac:dyDescent="0.25">
      <c r="A38">
        <v>0.73</v>
      </c>
      <c r="B38">
        <v>7.1574478246531399</v>
      </c>
      <c r="C38">
        <v>5.7444051320941902</v>
      </c>
      <c r="D38">
        <v>7.1574730092273899</v>
      </c>
      <c r="E38">
        <v>5.9746204708231998</v>
      </c>
    </row>
    <row r="39" spans="1:22" x14ac:dyDescent="0.25">
      <c r="A39">
        <v>0.75</v>
      </c>
      <c r="B39">
        <v>7.2664696980930801</v>
      </c>
      <c r="C39">
        <v>5.8144224104920603</v>
      </c>
      <c r="D39">
        <v>7.2664877355921602</v>
      </c>
      <c r="E39">
        <v>6.0495371565993796</v>
      </c>
    </row>
    <row r="40" spans="1:22" x14ac:dyDescent="0.25">
      <c r="A40">
        <v>0.77</v>
      </c>
      <c r="B40">
        <v>7.3743835639227102</v>
      </c>
      <c r="C40">
        <v>5.8833160763208197</v>
      </c>
      <c r="D40">
        <v>7.3743942577392803</v>
      </c>
      <c r="E40">
        <v>6.1233035189563303</v>
      </c>
    </row>
    <row r="41" spans="1:22" x14ac:dyDescent="0.25">
      <c r="A41">
        <v>0.79</v>
      </c>
      <c r="B41">
        <v>7.4812335687372604</v>
      </c>
      <c r="C41">
        <v>5.9511302699326398</v>
      </c>
      <c r="D41">
        <v>7.4812367253785998</v>
      </c>
      <c r="E41">
        <v>6.1959644501304796</v>
      </c>
    </row>
    <row r="42" spans="1:22" x14ac:dyDescent="0.25">
      <c r="A42">
        <v>0.81</v>
      </c>
      <c r="B42">
        <v>7.5870610716114202</v>
      </c>
      <c r="C42">
        <v>6.0179063441559499</v>
      </c>
      <c r="D42">
        <v>7.5870610716114202</v>
      </c>
      <c r="E42">
        <v>6.2675620126740199</v>
      </c>
      <c r="F42" s="4"/>
      <c r="G42" s="4"/>
      <c r="H42" s="4"/>
      <c r="I42" s="4"/>
      <c r="J42" s="4"/>
      <c r="K42" s="4"/>
      <c r="L42" s="4"/>
      <c r="M42" s="4"/>
      <c r="N42" s="4"/>
      <c r="O42" s="4"/>
      <c r="P42" s="4"/>
      <c r="Q42" s="4"/>
      <c r="R42" s="4"/>
      <c r="S42" s="4"/>
      <c r="T42" s="4"/>
      <c r="U42" s="4"/>
      <c r="V42" s="4"/>
    </row>
    <row r="43" spans="1:22" x14ac:dyDescent="0.25">
      <c r="A43">
        <v>0.83</v>
      </c>
      <c r="B43">
        <v>7.6919048840043498</v>
      </c>
      <c r="C43">
        <v>6.0836831042023602</v>
      </c>
      <c r="D43">
        <v>7.6919048840043498</v>
      </c>
      <c r="E43">
        <v>6.3381356827862803</v>
      </c>
      <c r="F43" s="4"/>
      <c r="G43" s="4"/>
      <c r="H43" s="4"/>
      <c r="I43" s="4"/>
      <c r="J43" s="4"/>
      <c r="K43" s="4"/>
      <c r="L43" s="4"/>
      <c r="M43" s="4"/>
      <c r="N43" s="4"/>
      <c r="O43" s="4"/>
      <c r="P43" s="4"/>
      <c r="Q43" s="4"/>
      <c r="R43" s="4"/>
      <c r="S43" s="4"/>
      <c r="T43" s="4"/>
      <c r="U43" s="4"/>
      <c r="V43" s="4"/>
    </row>
    <row r="44" spans="1:22" x14ac:dyDescent="0.25">
      <c r="A44">
        <v>0.85</v>
      </c>
      <c r="B44">
        <v>7.7958014837740004</v>
      </c>
      <c r="C44">
        <v>6.14849702167853</v>
      </c>
      <c r="D44">
        <v>7.7958014837740004</v>
      </c>
      <c r="E44">
        <v>6.4077441151454302</v>
      </c>
      <c r="F44" s="4"/>
      <c r="G44" s="4"/>
      <c r="H44" s="4"/>
      <c r="I44" s="4"/>
      <c r="J44" s="4"/>
      <c r="K44" s="4"/>
      <c r="L44" s="4"/>
      <c r="M44" s="4"/>
      <c r="N44" s="4"/>
      <c r="O44" s="4"/>
      <c r="P44" s="4"/>
      <c r="Q44" s="4"/>
      <c r="R44" s="4"/>
      <c r="S44" s="4"/>
      <c r="T44" s="4"/>
      <c r="U44" s="4"/>
      <c r="V44" s="4"/>
    </row>
    <row r="45" spans="1:22" x14ac:dyDescent="0.25">
      <c r="A45">
        <v>0.87</v>
      </c>
      <c r="B45">
        <v>7.8987852066303601</v>
      </c>
      <c r="C45">
        <v>6.2123824260415903</v>
      </c>
      <c r="D45">
        <v>7.8987852066303601</v>
      </c>
      <c r="E45">
        <v>6.4767045899714004</v>
      </c>
      <c r="F45" s="4"/>
      <c r="G45" s="4"/>
      <c r="H45" s="4"/>
      <c r="I45" s="4"/>
      <c r="J45" s="4"/>
      <c r="K45" s="4"/>
      <c r="L45" s="4"/>
      <c r="M45" s="4"/>
      <c r="N45" s="4"/>
      <c r="O45" s="4"/>
      <c r="P45" s="4"/>
      <c r="Q45" s="4"/>
      <c r="R45" s="4"/>
      <c r="S45" s="4"/>
      <c r="T45" s="4"/>
      <c r="U45" s="4"/>
      <c r="V45" s="4"/>
    </row>
    <row r="46" spans="1:22" x14ac:dyDescent="0.25">
      <c r="A46">
        <v>0.89</v>
      </c>
      <c r="B46">
        <v>8.0008884178714599</v>
      </c>
      <c r="C46">
        <v>6.2753716763337897</v>
      </c>
      <c r="D46">
        <v>8.0008884178714599</v>
      </c>
      <c r="E46">
        <v>6.5447487209302304</v>
      </c>
      <c r="F46" s="4"/>
      <c r="G46" s="4"/>
      <c r="H46" s="4"/>
      <c r="I46" s="4"/>
      <c r="J46" s="4"/>
      <c r="K46" s="4"/>
      <c r="L46" s="4"/>
      <c r="M46" s="4"/>
      <c r="N46" s="4"/>
      <c r="O46" s="4"/>
      <c r="P46" s="4"/>
      <c r="Q46" s="4"/>
      <c r="R46" s="4"/>
      <c r="S46" s="4"/>
      <c r="T46" s="4"/>
      <c r="U46" s="4"/>
      <c r="V46" s="4"/>
    </row>
    <row r="47" spans="1:22" x14ac:dyDescent="0.25">
      <c r="A47">
        <v>0.91</v>
      </c>
      <c r="B47">
        <v>8.1021416668250499</v>
      </c>
      <c r="C47">
        <v>6.3374953156243299</v>
      </c>
      <c r="D47">
        <v>8.1021416668250499</v>
      </c>
      <c r="E47">
        <v>6.6119074753215799</v>
      </c>
      <c r="F47" s="4"/>
      <c r="G47" s="4"/>
      <c r="H47" s="4"/>
      <c r="I47" s="4"/>
      <c r="J47" s="4"/>
      <c r="K47" s="4"/>
      <c r="L47" s="4"/>
      <c r="M47" s="4"/>
      <c r="N47" s="4"/>
      <c r="O47" s="4"/>
      <c r="P47" s="4"/>
      <c r="Q47" s="4"/>
      <c r="R47" s="4"/>
      <c r="S47" s="4"/>
      <c r="T47" s="4"/>
      <c r="U47" s="4"/>
      <c r="V47" s="4"/>
    </row>
    <row r="48" spans="1:22" x14ac:dyDescent="0.25">
      <c r="A48">
        <v>0.93</v>
      </c>
      <c r="B48">
        <v>8.2025738260779804</v>
      </c>
      <c r="C48">
        <v>6.3987822102398004</v>
      </c>
      <c r="D48">
        <v>8.2025738260779804</v>
      </c>
      <c r="E48">
        <v>6.6782101245586203</v>
      </c>
      <c r="F48" s="4"/>
      <c r="G48" s="4"/>
      <c r="H48" s="4"/>
      <c r="I48" s="4"/>
      <c r="J48" s="4"/>
      <c r="K48" s="4"/>
      <c r="L48" s="4"/>
      <c r="M48" s="4"/>
      <c r="N48" s="4"/>
      <c r="O48" s="4"/>
      <c r="P48" s="4"/>
      <c r="Q48" s="4"/>
      <c r="R48" s="4"/>
      <c r="S48" s="4"/>
      <c r="T48" s="4"/>
      <c r="U48" s="4"/>
      <c r="V48" s="4"/>
    </row>
    <row r="49" spans="1:22" x14ac:dyDescent="0.25">
      <c r="A49">
        <v>0.95</v>
      </c>
      <c r="B49">
        <v>8.3022122172864297</v>
      </c>
      <c r="C49">
        <v>6.4592596755727296</v>
      </c>
      <c r="D49">
        <v>8.3022122172864297</v>
      </c>
      <c r="E49">
        <v>6.7436843712744201</v>
      </c>
      <c r="F49" s="4"/>
      <c r="G49" s="4"/>
      <c r="H49" s="4"/>
      <c r="I49" s="4"/>
      <c r="J49" s="4"/>
      <c r="K49" s="4"/>
      <c r="L49" s="4"/>
      <c r="M49" s="4"/>
      <c r="N49" s="4"/>
      <c r="O49" s="4"/>
      <c r="P49" s="4"/>
      <c r="Q49" s="4"/>
      <c r="R49" s="4"/>
      <c r="S49" s="4"/>
      <c r="T49" s="4"/>
      <c r="U49" s="4"/>
      <c r="V49" s="4"/>
    </row>
    <row r="50" spans="1:22" x14ac:dyDescent="0.25">
      <c r="A50">
        <v>0.97</v>
      </c>
      <c r="B50">
        <v>8.4010827251113493</v>
      </c>
      <c r="C50">
        <v>6.5189535900186097</v>
      </c>
      <c r="D50">
        <v>8.4010827251113493</v>
      </c>
      <c r="E50">
        <v>6.80835646444128</v>
      </c>
      <c r="F50" s="4"/>
      <c r="G50" s="4"/>
      <c r="H50" s="4"/>
      <c r="I50" s="4"/>
      <c r="J50" s="4"/>
      <c r="K50" s="4"/>
      <c r="L50" s="4"/>
      <c r="M50" s="4"/>
      <c r="N50" s="4"/>
      <c r="O50" s="4"/>
      <c r="P50" s="4"/>
      <c r="Q50" s="4"/>
      <c r="R50" s="4"/>
      <c r="S50" s="4"/>
      <c r="T50" s="4"/>
      <c r="U50" s="4"/>
      <c r="V50" s="4"/>
    </row>
    <row r="51" spans="1:22" x14ac:dyDescent="0.25">
      <c r="A51">
        <v>0.99</v>
      </c>
      <c r="B51">
        <v>8.4992099006233897</v>
      </c>
      <c r="C51">
        <v>6.5778884983796901</v>
      </c>
      <c r="D51">
        <v>8.4992099006233897</v>
      </c>
      <c r="E51">
        <v>6.8722513038544504</v>
      </c>
      <c r="F51" s="4"/>
      <c r="G51" s="4"/>
      <c r="H51" s="4"/>
      <c r="I51" s="4"/>
      <c r="J51" s="4"/>
      <c r="K51" s="4"/>
      <c r="L51" s="4"/>
      <c r="M51" s="4"/>
      <c r="N51" s="4"/>
      <c r="O51" s="4"/>
      <c r="P51" s="4"/>
      <c r="Q51" s="4"/>
      <c r="R51" s="4"/>
      <c r="S51" s="4"/>
      <c r="T51" s="4"/>
      <c r="U51" s="4"/>
      <c r="V51" s="4"/>
    </row>
    <row r="52" spans="1:22" x14ac:dyDescent="0.25">
      <c r="A52">
        <v>1.01</v>
      </c>
      <c r="B52">
        <v>8.5966170553401593</v>
      </c>
      <c r="C52">
        <v>6.6360877059026597</v>
      </c>
      <c r="D52">
        <v>8.5966170553401593</v>
      </c>
      <c r="E52">
        <v>6.9353925351579502</v>
      </c>
      <c r="F52" s="4"/>
      <c r="G52" s="4"/>
      <c r="H52" s="4"/>
      <c r="I52" s="4"/>
      <c r="J52" s="4"/>
      <c r="K52" s="4"/>
      <c r="L52" s="4"/>
      <c r="M52" s="4"/>
      <c r="N52" s="4"/>
      <c r="O52" s="4"/>
      <c r="P52" s="4"/>
      <c r="Q52" s="4"/>
      <c r="R52" s="4"/>
      <c r="S52" s="4"/>
      <c r="T52" s="4"/>
      <c r="U52" s="4"/>
      <c r="V52" s="4"/>
    </row>
    <row r="53" spans="1:22" x14ac:dyDescent="0.25">
      <c r="A53">
        <v>1.03</v>
      </c>
      <c r="B53">
        <v>8.6933263469134392</v>
      </c>
      <c r="C53">
        <v>6.6935733639664301</v>
      </c>
      <c r="D53">
        <v>8.6933263469134392</v>
      </c>
      <c r="E53">
        <v>6.9978026364381298</v>
      </c>
      <c r="F53" s="4"/>
      <c r="G53" s="4"/>
      <c r="H53" s="4"/>
      <c r="I53" s="4"/>
      <c r="J53" s="4"/>
      <c r="K53" s="4"/>
      <c r="L53" s="4"/>
      <c r="M53" s="4"/>
      <c r="N53" s="4"/>
      <c r="O53" s="4"/>
      <c r="P53" s="4"/>
      <c r="Q53" s="4"/>
      <c r="R53" s="4"/>
      <c r="S53" s="4"/>
      <c r="T53" s="4"/>
      <c r="U53" s="4"/>
      <c r="V53" s="4"/>
    </row>
    <row r="54" spans="1:22" x14ac:dyDescent="0.25">
      <c r="A54">
        <v>1.05</v>
      </c>
      <c r="B54">
        <v>8.7893588573551291</v>
      </c>
      <c r="C54">
        <v>6.7503665483069701</v>
      </c>
      <c r="D54">
        <v>8.7893588573551291</v>
      </c>
      <c r="E54">
        <v>7.0595029972806698</v>
      </c>
      <c r="F54" s="4"/>
      <c r="G54" s="4"/>
      <c r="H54" s="4"/>
      <c r="I54" s="4"/>
      <c r="J54" s="4"/>
      <c r="K54" s="4"/>
      <c r="L54" s="4"/>
      <c r="M54" s="4"/>
      <c r="N54" s="4"/>
      <c r="O54" s="4"/>
      <c r="P54" s="4"/>
      <c r="Q54" s="4"/>
      <c r="R54" s="4"/>
      <c r="S54" s="4"/>
      <c r="T54" s="4"/>
      <c r="U54" s="4"/>
      <c r="V54" s="4"/>
    </row>
    <row r="55" spans="1:22" x14ac:dyDescent="0.25">
      <c r="A55">
        <v>1.07</v>
      </c>
      <c r="B55">
        <v>8.8847346645793106</v>
      </c>
      <c r="C55">
        <v>6.8064873305598397</v>
      </c>
      <c r="D55">
        <v>8.8847346645793106</v>
      </c>
      <c r="E55">
        <v>7.1205139910786697</v>
      </c>
      <c r="F55" s="4"/>
      <c r="G55" s="4"/>
      <c r="H55" s="4"/>
      <c r="I55" s="4"/>
      <c r="J55" s="4"/>
      <c r="K55" s="4"/>
      <c r="L55" s="4"/>
      <c r="M55" s="4"/>
      <c r="N55" s="4"/>
      <c r="O55" s="4"/>
      <c r="P55" s="4"/>
      <c r="Q55" s="4"/>
      <c r="R55" s="4"/>
      <c r="S55" s="4"/>
      <c r="T55" s="4"/>
      <c r="U55" s="4"/>
      <c r="V55" s="4"/>
    </row>
    <row r="56" spans="1:22" x14ac:dyDescent="0.25">
      <c r="A56">
        <v>1.0900000000000001</v>
      </c>
      <c r="B56">
        <v>8.9794729079459294</v>
      </c>
      <c r="C56">
        <v>6.8619548438041802</v>
      </c>
      <c r="D56">
        <v>8.9794729079459294</v>
      </c>
      <c r="E56">
        <v>7.1808550412821797</v>
      </c>
      <c r="F56" s="4"/>
      <c r="G56" s="4"/>
      <c r="H56" s="4"/>
      <c r="I56" s="4"/>
      <c r="J56" s="4"/>
      <c r="K56" s="4"/>
      <c r="L56" s="4"/>
      <c r="M56" s="4"/>
      <c r="N56" s="4"/>
      <c r="O56" s="4"/>
      <c r="P56" s="4"/>
      <c r="Q56" s="4"/>
      <c r="R56" s="4"/>
      <c r="S56" s="4"/>
      <c r="T56" s="4"/>
      <c r="U56" s="4"/>
      <c r="V56" s="4"/>
    </row>
    <row r="57" spans="1:22" x14ac:dyDescent="0.25">
      <c r="A57">
        <v>1.1100000000000001</v>
      </c>
      <c r="B57">
        <v>9.0735918484092508</v>
      </c>
      <c r="C57">
        <v>6.9167873427113404</v>
      </c>
      <c r="D57">
        <v>9.0735918484092508</v>
      </c>
      <c r="E57">
        <v>7.2405446821982196</v>
      </c>
      <c r="F57" s="4"/>
      <c r="G57" s="4"/>
      <c r="H57" s="4"/>
      <c r="I57" s="4"/>
      <c r="J57" s="4"/>
      <c r="K57" s="4"/>
      <c r="L57" s="4"/>
      <c r="M57" s="4"/>
      <c r="N57" s="4"/>
      <c r="O57" s="4"/>
      <c r="P57" s="4"/>
      <c r="Q57" s="4"/>
      <c r="R57" s="4"/>
      <c r="S57" s="4"/>
      <c r="T57" s="4"/>
      <c r="U57" s="4"/>
      <c r="V57" s="4"/>
    </row>
    <row r="58" spans="1:22" x14ac:dyDescent="0.25">
      <c r="A58">
        <v>1.1299999999999999</v>
      </c>
      <c r="B58">
        <v>9.1671089238045997</v>
      </c>
      <c r="C58">
        <v>6.9710022588305698</v>
      </c>
      <c r="D58">
        <v>9.1671089238045997</v>
      </c>
      <c r="E58">
        <v>7.2996006148788899</v>
      </c>
      <c r="F58" s="4"/>
      <c r="G58" s="4"/>
      <c r="H58" s="4"/>
      <c r="I58" s="4"/>
      <c r="J58" s="4"/>
      <c r="K58" s="4"/>
      <c r="L58" s="4"/>
      <c r="M58" s="4"/>
      <c r="N58" s="4"/>
      <c r="O58" s="4"/>
      <c r="P58" s="4"/>
      <c r="Q58" s="4"/>
      <c r="R58" s="4"/>
      <c r="S58" s="4"/>
      <c r="T58" s="4"/>
      <c r="U58" s="4"/>
      <c r="V58" s="4"/>
    </row>
    <row r="59" spans="1:22" x14ac:dyDescent="0.25">
      <c r="A59">
        <v>1.1499999999999999</v>
      </c>
      <c r="B59">
        <v>9.2600407997436402</v>
      </c>
      <c r="C59">
        <v>7.0246162514849102</v>
      </c>
      <c r="D59">
        <v>9.2600407997436402</v>
      </c>
      <c r="E59">
        <v>7.35803975857492</v>
      </c>
      <c r="F59" s="4"/>
      <c r="G59" s="4"/>
      <c r="H59" s="4"/>
      <c r="I59" s="4"/>
      <c r="J59" s="4"/>
      <c r="K59" s="4"/>
      <c r="L59" s="4"/>
      <c r="M59" s="4"/>
      <c r="N59" s="4"/>
      <c r="O59" s="4"/>
      <c r="P59" s="4"/>
      <c r="Q59" s="4"/>
      <c r="R59" s="4"/>
      <c r="S59" s="4"/>
      <c r="T59" s="4"/>
      <c r="U59" s="4"/>
      <c r="V59" s="4"/>
    </row>
    <row r="60" spans="1:22" x14ac:dyDescent="0.25">
      <c r="A60">
        <v>1.17</v>
      </c>
      <c r="B60">
        <v>9.3524034165372392</v>
      </c>
      <c r="C60">
        <v>7.0776452546948496</v>
      </c>
      <c r="D60">
        <v>9.3524034165372392</v>
      </c>
      <c r="E60">
        <v>7.4158782981765103</v>
      </c>
      <c r="F60" s="4"/>
      <c r="G60" s="4"/>
      <c r="H60" s="4"/>
      <c r="I60" s="4"/>
      <c r="J60" s="4"/>
      <c r="K60" s="4"/>
      <c r="L60" s="4"/>
      <c r="M60" s="4"/>
      <c r="N60" s="4"/>
      <c r="O60" s="4"/>
      <c r="P60" s="4"/>
      <c r="Q60" s="4"/>
      <c r="R60" s="4"/>
      <c r="S60" s="4"/>
      <c r="T60" s="4"/>
      <c r="U60" s="4"/>
      <c r="V60" s="4"/>
    </row>
    <row r="61" spans="1:22" x14ac:dyDescent="0.25">
      <c r="A61">
        <v>1.19</v>
      </c>
      <c r="B61">
        <v>9.4442120325199692</v>
      </c>
      <c r="C61">
        <v>7.1301045205014901</v>
      </c>
      <c r="D61">
        <v>9.4442120325199692</v>
      </c>
      <c r="E61">
        <v>7.4731317280169698</v>
      </c>
      <c r="F61" s="4"/>
      <c r="G61" s="4"/>
      <c r="H61" s="4"/>
      <c r="I61" s="4"/>
      <c r="J61" s="4"/>
      <c r="K61" s="4"/>
      <c r="L61" s="4"/>
      <c r="M61" s="4"/>
      <c r="N61" s="4"/>
      <c r="O61" s="4"/>
      <c r="P61" s="4"/>
      <c r="Q61" s="4"/>
      <c r="R61" s="4"/>
      <c r="S61" s="4"/>
      <c r="T61" s="4"/>
      <c r="U61" s="4"/>
      <c r="V61" s="4"/>
    </row>
    <row r="62" spans="1:22" x14ac:dyDescent="0.25">
      <c r="A62">
        <v>1.21</v>
      </c>
      <c r="B62">
        <v>9.5354812641055293</v>
      </c>
      <c r="C62">
        <v>7.1820086590224097</v>
      </c>
      <c r="D62">
        <v>9.5354812641055293</v>
      </c>
      <c r="E62">
        <v>7.5298148923752199</v>
      </c>
      <c r="F62" s="4"/>
      <c r="G62" s="4"/>
      <c r="H62" s="4"/>
      <c r="I62" s="4"/>
      <c r="J62" s="4"/>
      <c r="K62" s="4"/>
      <c r="L62" s="4"/>
      <c r="M62" s="4"/>
      <c r="N62" s="4"/>
      <c r="O62" s="4"/>
      <c r="P62" s="4"/>
      <c r="Q62" s="4"/>
      <c r="R62" s="4"/>
      <c r="S62" s="4"/>
      <c r="T62" s="4"/>
      <c r="U62" s="4"/>
      <c r="V62" s="4"/>
    </row>
    <row r="63" spans="1:22" x14ac:dyDescent="0.25">
      <c r="A63">
        <v>1.23</v>
      </c>
      <c r="B63">
        <v>9.6262251228703004</v>
      </c>
      <c r="C63">
        <v>7.2333716755355697</v>
      </c>
      <c r="D63">
        <v>9.6262251228703004</v>
      </c>
      <c r="E63">
        <v>7.5859420229755496</v>
      </c>
      <c r="F63" s="4"/>
      <c r="G63" s="4"/>
      <c r="H63" s="4"/>
      <c r="I63" s="4"/>
      <c r="J63" s="4"/>
      <c r="K63" s="4"/>
      <c r="L63" s="4"/>
      <c r="M63" s="4"/>
      <c r="N63" s="4"/>
      <c r="O63" s="4"/>
      <c r="P63" s="4"/>
      <c r="Q63" s="4"/>
      <c r="R63" s="4"/>
      <c r="S63" s="4"/>
      <c r="T63" s="4"/>
      <c r="U63" s="4"/>
      <c r="V63" s="4"/>
    </row>
    <row r="64" spans="1:22" x14ac:dyDescent="0.25">
      <c r="A64">
        <v>1.25</v>
      </c>
      <c r="B64">
        <v>9.7164570499303409</v>
      </c>
      <c r="C64">
        <v>7.2842070048562899</v>
      </c>
      <c r="D64">
        <v>9.7164570499303409</v>
      </c>
      <c r="E64">
        <v>7.6415267737524903</v>
      </c>
      <c r="F64" s="4"/>
      <c r="G64" s="4"/>
      <c r="H64" s="4"/>
      <c r="I64" s="4"/>
      <c r="J64" s="4"/>
      <c r="K64" s="4"/>
      <c r="L64" s="4"/>
      <c r="M64" s="4"/>
      <c r="N64" s="4"/>
      <c r="O64" s="4"/>
      <c r="P64" s="4"/>
      <c r="Q64" s="4"/>
      <c r="R64" s="4"/>
      <c r="S64" s="4"/>
      <c r="T64" s="4"/>
      <c r="U64" s="4"/>
      <c r="V64" s="4"/>
    </row>
    <row r="65" spans="1:22" x14ac:dyDescent="0.25">
      <c r="A65">
        <v>1.27</v>
      </c>
      <c r="B65">
        <v>9.8061899478491501</v>
      </c>
      <c r="C65">
        <v>7.33452754324464</v>
      </c>
      <c r="D65">
        <v>9.8061899478491501</v>
      </c>
      <c r="E65">
        <v>7.6965822531201198</v>
      </c>
      <c r="F65" s="4"/>
      <c r="G65" s="4"/>
      <c r="H65" s="4"/>
      <c r="I65" s="4"/>
      <c r="J65" s="4"/>
      <c r="K65" s="4"/>
      <c r="L65" s="4"/>
      <c r="M65" s="4"/>
      <c r="N65" s="4"/>
      <c r="O65" s="4"/>
      <c r="P65" s="4"/>
      <c r="Q65" s="4"/>
      <c r="R65" s="4"/>
      <c r="S65" s="4"/>
      <c r="T65" s="4"/>
      <c r="U65" s="4"/>
      <c r="V65" s="4"/>
    </row>
    <row r="66" spans="1:22" x14ac:dyDescent="0.25">
      <c r="A66">
        <v>1.29</v>
      </c>
      <c r="B66">
        <v>9.8954362102891995</v>
      </c>
      <c r="C66">
        <v>7.38434567805706</v>
      </c>
      <c r="D66">
        <v>9.8954362102891995</v>
      </c>
      <c r="E66">
        <v>7.7511210539619704</v>
      </c>
      <c r="F66" s="4"/>
      <c r="G66" s="4"/>
      <c r="H66" s="4"/>
      <c r="I66" s="4"/>
      <c r="J66" s="4"/>
      <c r="K66" s="4"/>
      <c r="L66" s="4"/>
      <c r="M66" s="4"/>
      <c r="N66" s="4"/>
      <c r="O66" s="4"/>
      <c r="P66" s="4"/>
      <c r="Q66" s="4"/>
      <c r="R66" s="4"/>
      <c r="S66" s="4"/>
      <c r="T66" s="4"/>
      <c r="U66" s="4"/>
      <c r="V66" s="4"/>
    </row>
    <row r="67" spans="1:22" x14ac:dyDescent="0.25">
      <c r="A67">
        <v>1.31</v>
      </c>
      <c r="B67">
        <v>9.9842077495993902</v>
      </c>
      <c r="C67">
        <v>7.4336733153337198</v>
      </c>
      <c r="D67">
        <v>9.9842077495993902</v>
      </c>
      <c r="E67">
        <v>7.8051552815349901</v>
      </c>
      <c r="F67" s="4"/>
      <c r="G67" s="4"/>
      <c r="H67" s="4"/>
      <c r="I67" s="4"/>
      <c r="J67" s="4"/>
      <c r="K67" s="4"/>
      <c r="L67" s="4"/>
      <c r="M67" s="4"/>
      <c r="N67" s="4"/>
      <c r="O67" s="4"/>
      <c r="P67" s="4"/>
      <c r="Q67" s="4"/>
      <c r="R67" s="4"/>
      <c r="S67" s="4"/>
      <c r="T67" s="4"/>
      <c r="U67" s="4"/>
      <c r="V67" s="4"/>
    </row>
    <row r="68" spans="1:22" x14ac:dyDescent="0.25">
      <c r="A68">
        <v>1.33</v>
      </c>
      <c r="B68">
        <v>10.072516022510699</v>
      </c>
      <c r="C68">
        <v>7.4825219054948997</v>
      </c>
      <c r="D68">
        <v>10.072516022510699</v>
      </c>
      <c r="E68">
        <v>7.8586965794622401</v>
      </c>
      <c r="F68" s="4"/>
      <c r="G68" s="4"/>
      <c r="H68" s="4"/>
      <c r="I68" s="4"/>
      <c r="J68" s="4"/>
      <c r="K68" s="4"/>
      <c r="L68" s="4"/>
      <c r="M68" s="4"/>
      <c r="N68" s="4"/>
      <c r="O68" s="4"/>
      <c r="P68" s="4"/>
      <c r="Q68" s="4"/>
      <c r="R68" s="4"/>
      <c r="S68" s="4"/>
      <c r="T68" s="4"/>
      <c r="U68" s="4"/>
      <c r="V68" s="4"/>
    </row>
    <row r="69" spans="1:22" x14ac:dyDescent="0.25">
      <c r="A69">
        <v>1.35</v>
      </c>
      <c r="B69">
        <v>10.1603720540976</v>
      </c>
      <c r="C69">
        <v>7.5309024673011304</v>
      </c>
      <c r="D69">
        <v>10.1603720540976</v>
      </c>
      <c r="E69">
        <v>7.9117561539711696</v>
      </c>
      <c r="F69" s="4"/>
      <c r="G69" s="4"/>
      <c r="H69" s="4"/>
      <c r="I69" s="4"/>
      <c r="J69" s="4"/>
      <c r="K69" s="4"/>
      <c r="L69" s="4"/>
      <c r="M69" s="4"/>
      <c r="N69" s="4"/>
      <c r="O69" s="4"/>
      <c r="P69" s="4"/>
      <c r="Q69" s="4"/>
      <c r="R69" s="4"/>
      <c r="S69" s="4"/>
      <c r="T69" s="4"/>
      <c r="U69" s="4"/>
      <c r="V69" s="4"/>
    </row>
    <row r="70" spans="1:22" x14ac:dyDescent="0.25">
      <c r="A70">
        <v>1.37</v>
      </c>
      <c r="B70">
        <v>10.2477864601438</v>
      </c>
      <c r="C70">
        <v>7.5788256102205498</v>
      </c>
      <c r="D70">
        <v>10.2477864601438</v>
      </c>
      <c r="E70">
        <v>7.9643447965217096</v>
      </c>
      <c r="F70" s="4"/>
      <c r="G70" s="4"/>
      <c r="H70" s="4"/>
      <c r="I70" s="4"/>
      <c r="J70" s="4"/>
      <c r="K70" s="4"/>
      <c r="L70" s="4"/>
      <c r="M70" s="4"/>
      <c r="N70" s="4"/>
      <c r="O70" s="4"/>
      <c r="P70" s="4"/>
      <c r="Q70" s="4"/>
      <c r="R70" s="4"/>
      <c r="S70" s="4"/>
      <c r="T70" s="4"/>
      <c r="U70" s="4"/>
      <c r="V70" s="4"/>
    </row>
    <row r="71" spans="1:22" x14ac:dyDescent="0.25">
      <c r="A71">
        <v>1.39</v>
      </c>
      <c r="B71">
        <v>10.3347694680429</v>
      </c>
      <c r="C71">
        <v>7.6263015553277196</v>
      </c>
      <c r="D71">
        <v>10.3347694680429</v>
      </c>
      <c r="E71">
        <v>8.0164729049505095</v>
      </c>
      <c r="F71" s="4"/>
      <c r="G71" s="4"/>
      <c r="H71" s="4"/>
      <c r="I71" s="4"/>
      <c r="J71" s="4"/>
      <c r="K71" s="4"/>
      <c r="L71" s="4"/>
      <c r="M71" s="4"/>
      <c r="N71" s="4"/>
      <c r="O71" s="4"/>
      <c r="P71" s="4"/>
      <c r="Q71" s="4"/>
      <c r="R71" s="4"/>
      <c r="S71" s="4"/>
      <c r="T71" s="4"/>
      <c r="U71" s="4"/>
      <c r="V71" s="4"/>
    </row>
    <row r="72" spans="1:22" x14ac:dyDescent="0.25">
      <c r="A72">
        <v>1.41</v>
      </c>
      <c r="B72">
        <v>10.421330936346999</v>
      </c>
      <c r="C72">
        <v>7.6733401548539399</v>
      </c>
      <c r="D72">
        <v>10.421330936346999</v>
      </c>
      <c r="E72">
        <v>8.0681505032515393</v>
      </c>
      <c r="F72" s="4"/>
      <c r="G72" s="4"/>
      <c r="H72" s="4"/>
      <c r="I72" s="4"/>
      <c r="J72" s="4"/>
      <c r="K72" s="4"/>
      <c r="L72" s="4"/>
      <c r="M72" s="4"/>
      <c r="N72" s="4"/>
      <c r="O72" s="4"/>
      <c r="P72" s="4"/>
      <c r="Q72" s="4"/>
      <c r="R72" s="4"/>
      <c r="S72" s="4"/>
      <c r="T72" s="4"/>
      <c r="U72" s="4"/>
      <c r="V72" s="4"/>
    </row>
    <row r="73" spans="1:22" x14ac:dyDescent="0.25">
      <c r="A73">
        <v>1.43</v>
      </c>
      <c r="B73">
        <v>10.507480373070599</v>
      </c>
      <c r="C73">
        <v>7.71995091048987</v>
      </c>
      <c r="D73">
        <v>10.507480373070599</v>
      </c>
      <c r="E73">
        <v>8.1193872600959196</v>
      </c>
      <c r="F73" s="4"/>
      <c r="G73" s="4"/>
      <c r="H73" s="4"/>
      <c r="I73" s="4"/>
      <c r="J73" s="4"/>
      <c r="K73" s="4"/>
      <c r="L73" s="4"/>
      <c r="M73" s="4"/>
      <c r="N73" s="4"/>
      <c r="O73" s="4"/>
      <c r="P73" s="4"/>
      <c r="Q73" s="4"/>
      <c r="R73" s="4"/>
      <c r="S73" s="4"/>
      <c r="T73" s="4"/>
      <c r="U73" s="4"/>
      <c r="V73" s="4"/>
    </row>
    <row r="74" spans="1:22" x14ac:dyDescent="0.25">
      <c r="A74">
        <v>1.45</v>
      </c>
      <c r="B74">
        <v>10.5932269528438</v>
      </c>
      <c r="C74">
        <v>7.7661429905393797</v>
      </c>
      <c r="D74">
        <v>10.5932269528438</v>
      </c>
      <c r="E74">
        <v>8.1701925061902898</v>
      </c>
      <c r="F74" s="4"/>
      <c r="G74" s="4"/>
      <c r="H74" s="4"/>
      <c r="I74" s="4"/>
      <c r="J74" s="4"/>
      <c r="K74" s="4"/>
      <c r="L74" s="4"/>
      <c r="M74" s="4"/>
      <c r="N74" s="4"/>
      <c r="O74" s="4"/>
      <c r="P74" s="4"/>
      <c r="Q74" s="4"/>
      <c r="R74" s="4"/>
      <c r="S74" s="4"/>
      <c r="T74" s="4"/>
      <c r="U74" s="4"/>
      <c r="V74" s="4"/>
    </row>
    <row r="75" spans="1:22" x14ac:dyDescent="0.25">
      <c r="A75">
        <v>1.47</v>
      </c>
      <c r="B75">
        <v>10.6785795330028</v>
      </c>
      <c r="C75">
        <v>7.8119252460100901</v>
      </c>
      <c r="D75">
        <v>10.6785795330028</v>
      </c>
      <c r="E75">
        <v>8.2205752505601204</v>
      </c>
      <c r="F75" s="4"/>
      <c r="G75" s="4"/>
      <c r="H75" s="4"/>
      <c r="I75" s="4"/>
      <c r="J75" s="4"/>
      <c r="K75" s="4"/>
      <c r="L75" s="4"/>
      <c r="M75" s="4"/>
      <c r="N75" s="4"/>
      <c r="O75" s="4"/>
      <c r="P75" s="4"/>
      <c r="Q75" s="4"/>
      <c r="R75" s="4"/>
      <c r="S75" s="4"/>
      <c r="T75" s="4"/>
      <c r="U75" s="4"/>
      <c r="V75" s="4"/>
    </row>
    <row r="76" spans="1:22" x14ac:dyDescent="0.25">
      <c r="A76">
        <v>1.49</v>
      </c>
      <c r="B76">
        <v>10.7635466686969</v>
      </c>
      <c r="C76">
        <v>7.85730622571986</v>
      </c>
      <c r="D76">
        <v>10.7635466686969</v>
      </c>
      <c r="E76">
        <v>8.2705441958383492</v>
      </c>
      <c r="F76" s="4"/>
      <c r="G76" s="4"/>
      <c r="H76" s="4"/>
      <c r="I76" s="4"/>
      <c r="J76" s="4"/>
      <c r="K76" s="4"/>
      <c r="L76" s="4"/>
      <c r="M76" s="4"/>
      <c r="N76" s="4"/>
      <c r="O76" s="4"/>
      <c r="P76" s="4"/>
      <c r="Q76" s="4"/>
      <c r="R76" s="4"/>
      <c r="S76" s="4"/>
      <c r="T76" s="4"/>
      <c r="U76" s="4"/>
      <c r="V76" s="4"/>
    </row>
    <row r="77" spans="1:22" x14ac:dyDescent="0.25">
      <c r="A77">
        <v>1.51</v>
      </c>
      <c r="B77">
        <v>10.848136627083999</v>
      </c>
      <c r="C77">
        <v>7.9022941904927997</v>
      </c>
      <c r="D77">
        <v>10.848136627083999</v>
      </c>
      <c r="E77">
        <v>8.3201077526333105</v>
      </c>
      <c r="F77" s="4"/>
      <c r="G77" s="4"/>
      <c r="H77" s="4"/>
      <c r="I77" s="4"/>
      <c r="J77" s="4"/>
      <c r="K77" s="4"/>
      <c r="L77" s="4"/>
      <c r="M77" s="4"/>
      <c r="N77" s="4"/>
      <c r="O77" s="4"/>
      <c r="P77" s="4"/>
      <c r="Q77" s="4"/>
      <c r="R77" s="4"/>
      <c r="S77" s="4"/>
      <c r="T77" s="4"/>
      <c r="U77" s="4"/>
      <c r="V77" s="4"/>
    </row>
    <row r="78" spans="1:22" x14ac:dyDescent="0.25">
      <c r="A78">
        <v>1.53</v>
      </c>
      <c r="B78">
        <v>10.932357400681299</v>
      </c>
      <c r="C78">
        <v>7.9468971265100299</v>
      </c>
      <c r="D78">
        <v>10.932357400681299</v>
      </c>
      <c r="E78">
        <v>8.3692740530420302</v>
      </c>
      <c r="F78" s="4"/>
      <c r="G78" s="4"/>
      <c r="H78" s="4"/>
      <c r="I78" s="4"/>
      <c r="J78" s="4"/>
      <c r="K78" s="4"/>
      <c r="L78" s="4"/>
      <c r="M78" s="4"/>
      <c r="N78" s="4"/>
      <c r="O78" s="4"/>
      <c r="P78" s="4"/>
      <c r="Q78" s="4"/>
      <c r="R78" s="4"/>
      <c r="S78" s="4"/>
      <c r="T78" s="4"/>
      <c r="U78" s="4"/>
      <c r="V78" s="4"/>
    </row>
    <row r="79" spans="1:22" x14ac:dyDescent="0.25">
      <c r="A79">
        <v>1.55</v>
      </c>
      <c r="B79">
        <v>11.016216719931901</v>
      </c>
      <c r="C79">
        <v>7.99112275787596</v>
      </c>
      <c r="D79">
        <v>11.016216719931901</v>
      </c>
      <c r="E79">
        <v>8.4180509633705203</v>
      </c>
      <c r="F79" s="4"/>
      <c r="G79" s="4"/>
      <c r="H79" s="4"/>
      <c r="I79" s="4"/>
      <c r="J79" s="4"/>
      <c r="K79" s="4"/>
      <c r="L79" s="4"/>
      <c r="M79" s="4"/>
      <c r="N79" s="4"/>
      <c r="O79" s="4"/>
      <c r="P79" s="4"/>
      <c r="Q79" s="4"/>
      <c r="R79" s="4"/>
      <c r="S79" s="4"/>
      <c r="T79" s="4"/>
      <c r="U79" s="4"/>
      <c r="V79" s="4"/>
    </row>
    <row r="80" spans="1:22" x14ac:dyDescent="0.25">
      <c r="A80">
        <v>1.57</v>
      </c>
      <c r="B80">
        <v>11.099722065043</v>
      </c>
      <c r="C80">
        <v>8.0349785584559292</v>
      </c>
      <c r="D80">
        <v>11.099722065043</v>
      </c>
      <c r="E80">
        <v>8.4664460961170196</v>
      </c>
      <c r="F80" s="4"/>
      <c r="G80" s="4"/>
      <c r="H80" s="4"/>
      <c r="I80" s="4"/>
      <c r="J80" s="4"/>
      <c r="K80" s="4"/>
      <c r="L80" s="4"/>
      <c r="M80" s="4"/>
      <c r="N80" s="4"/>
      <c r="O80" s="4"/>
      <c r="P80" s="4"/>
      <c r="Q80" s="4"/>
      <c r="R80" s="4"/>
      <c r="S80" s="4"/>
      <c r="T80" s="4"/>
      <c r="U80" s="4"/>
      <c r="V80" s="4"/>
    </row>
    <row r="81" spans="1:22" x14ac:dyDescent="0.25">
      <c r="A81">
        <v>1.59</v>
      </c>
      <c r="B81">
        <v>11.182880677145199</v>
      </c>
      <c r="C81">
        <v>8.0784717630366796</v>
      </c>
      <c r="D81">
        <v>11.182880677145199</v>
      </c>
      <c r="E81">
        <v>8.5144668212704797</v>
      </c>
      <c r="F81" s="4"/>
      <c r="G81" s="4"/>
      <c r="H81" s="4"/>
      <c r="I81" s="4"/>
      <c r="J81" s="4"/>
      <c r="K81" s="4"/>
      <c r="L81" s="4"/>
      <c r="M81" s="4"/>
      <c r="N81" s="4"/>
      <c r="O81" s="4"/>
      <c r="P81" s="4"/>
      <c r="Q81" s="4"/>
      <c r="R81" s="4"/>
      <c r="S81" s="4"/>
      <c r="T81" s="4"/>
      <c r="U81" s="4"/>
      <c r="V81" s="4"/>
    </row>
    <row r="82" spans="1:22" x14ac:dyDescent="0.25">
      <c r="A82">
        <v>1.61</v>
      </c>
      <c r="B82">
        <v>11.2656995688215</v>
      </c>
      <c r="C82">
        <v>8.1216093778549201</v>
      </c>
      <c r="D82">
        <v>11.2656995688215</v>
      </c>
      <c r="E82">
        <v>8.5621202769700897</v>
      </c>
      <c r="F82" s="4"/>
      <c r="G82" s="4"/>
      <c r="H82" s="4"/>
      <c r="I82" s="4"/>
      <c r="J82" s="4"/>
      <c r="K82" s="4"/>
      <c r="L82" s="4"/>
      <c r="M82" s="4"/>
      <c r="N82" s="4"/>
      <c r="O82" s="4"/>
      <c r="P82" s="4"/>
      <c r="Q82" s="4"/>
      <c r="R82" s="4"/>
      <c r="S82" s="4"/>
      <c r="T82" s="4"/>
      <c r="U82" s="4"/>
      <c r="V82" s="4"/>
    </row>
    <row r="83" spans="1:22" x14ac:dyDescent="0.25">
      <c r="A83">
        <v>1.63</v>
      </c>
      <c r="B83">
        <v>11.348185534048699</v>
      </c>
      <c r="C83">
        <v>8.1643981905385008</v>
      </c>
      <c r="D83">
        <v>11.348185534048699</v>
      </c>
      <c r="E83">
        <v>8.6094133795707393</v>
      </c>
      <c r="F83" s="4"/>
      <c r="G83" s="4"/>
      <c r="H83" s="4"/>
      <c r="I83" s="4"/>
      <c r="J83" s="4"/>
      <c r="K83" s="4"/>
      <c r="L83" s="4"/>
      <c r="M83" s="4"/>
      <c r="N83" s="4"/>
      <c r="O83" s="4"/>
      <c r="P83" s="4"/>
      <c r="Q83" s="4"/>
      <c r="R83" s="4"/>
      <c r="S83" s="4"/>
      <c r="T83" s="4"/>
      <c r="U83" s="4"/>
      <c r="V83" s="4"/>
    </row>
    <row r="84" spans="1:22" x14ac:dyDescent="0.25">
      <c r="A84">
        <v>1.65</v>
      </c>
      <c r="B84">
        <v>11.4303451575902</v>
      </c>
      <c r="C84">
        <v>8.2068447794991197</v>
      </c>
      <c r="D84">
        <v>11.4303451575902</v>
      </c>
      <c r="E84">
        <v>8.6563528331537096</v>
      </c>
      <c r="F84" s="4"/>
      <c r="G84" s="4"/>
      <c r="H84" s="4"/>
      <c r="I84" s="4"/>
      <c r="J84" s="4"/>
      <c r="K84" s="4"/>
      <c r="L84" s="4"/>
      <c r="M84" s="4"/>
      <c r="N84" s="4"/>
      <c r="O84" s="4"/>
      <c r="P84" s="4"/>
      <c r="Q84" s="4"/>
      <c r="R84" s="4"/>
      <c r="S84" s="4"/>
      <c r="T84" s="4"/>
      <c r="U84" s="4"/>
      <c r="V84" s="4"/>
    </row>
    <row r="85" spans="1:22" x14ac:dyDescent="0.25">
      <c r="A85">
        <v>1.67</v>
      </c>
      <c r="B85">
        <v>11.5121848238767</v>
      </c>
      <c r="C85">
        <v>8.2489555228133096</v>
      </c>
      <c r="D85">
        <v>11.5121848238767</v>
      </c>
      <c r="E85">
        <v>8.7029451385197305</v>
      </c>
    </row>
    <row r="86" spans="1:22" x14ac:dyDescent="0.25">
      <c r="A86">
        <v>1.69</v>
      </c>
      <c r="B86">
        <v>11.5937107254087</v>
      </c>
      <c r="C86">
        <v>8.2907366066252006</v>
      </c>
      <c r="D86">
        <v>11.5937107254087</v>
      </c>
      <c r="E86">
        <v>8.7491966016984808</v>
      </c>
    </row>
    <row r="87" spans="1:22" x14ac:dyDescent="0.25">
      <c r="A87">
        <v>1.71</v>
      </c>
      <c r="B87">
        <v>11.6749288707126</v>
      </c>
      <c r="C87">
        <v>8.3321940331017608</v>
      </c>
      <c r="D87">
        <v>11.6749288707126</v>
      </c>
      <c r="E87">
        <v>8.7951133420052603</v>
      </c>
    </row>
    <row r="88" spans="1:22" x14ac:dyDescent="0.25">
      <c r="A88">
        <v>1.73</v>
      </c>
      <c r="B88">
        <v>11.755845091877401</v>
      </c>
      <c r="C88">
        <v>8.3733336279706894</v>
      </c>
      <c r="D88">
        <v>11.755845091877401</v>
      </c>
      <c r="E88">
        <v>8.8407012996754499</v>
      </c>
    </row>
    <row r="89" spans="1:22" x14ac:dyDescent="0.25">
      <c r="A89">
        <v>1.75</v>
      </c>
      <c r="B89">
        <v>11.836465051700999</v>
      </c>
      <c r="C89">
        <v>8.4141610476650097</v>
      </c>
      <c r="D89">
        <v>11.836465051700999</v>
      </c>
      <c r="E89">
        <v>8.8859662431012794</v>
      </c>
    </row>
    <row r="90" spans="1:22" x14ac:dyDescent="0.25">
      <c r="A90">
        <v>1.77</v>
      </c>
      <c r="B90">
        <v>11.9167942504672</v>
      </c>
      <c r="C90">
        <v>8.4546817861022294</v>
      </c>
      <c r="D90">
        <v>11.9167942504672</v>
      </c>
      <c r="E90">
        <v>8.9309137756986008</v>
      </c>
    </row>
    <row r="91" spans="1:22" x14ac:dyDescent="0.25">
      <c r="A91">
        <v>1.79</v>
      </c>
      <c r="B91">
        <v>11.996838032380399</v>
      </c>
      <c r="C91">
        <v>8.4949011811172408</v>
      </c>
      <c r="D91">
        <v>11.996838032380399</v>
      </c>
      <c r="E91">
        <v>8.9755493424235606</v>
      </c>
    </row>
    <row r="92" spans="1:22" x14ac:dyDescent="0.25">
      <c r="A92">
        <v>1.81</v>
      </c>
      <c r="B92">
        <v>12.076601591675701</v>
      </c>
      <c r="C92">
        <v>8.5348244205732193</v>
      </c>
      <c r="D92">
        <v>12.076601591675701</v>
      </c>
      <c r="E92">
        <v>9.0198782359634304</v>
      </c>
    </row>
    <row r="93" spans="1:22" x14ac:dyDescent="0.25">
      <c r="A93">
        <v>1.83</v>
      </c>
      <c r="B93">
        <v>12.156089978425699</v>
      </c>
      <c r="C93">
        <v>8.5744565481682695</v>
      </c>
      <c r="D93">
        <v>12.156089978425699</v>
      </c>
      <c r="E93">
        <v>9.0639056026194496</v>
      </c>
    </row>
    <row r="94" spans="1:22" x14ac:dyDescent="0.25">
      <c r="A94">
        <v>1.85</v>
      </c>
      <c r="B94">
        <v>12.2353081040619</v>
      </c>
      <c r="C94">
        <v>8.6138024689568393</v>
      </c>
      <c r="D94">
        <v>12.2353081040619</v>
      </c>
      <c r="E94">
        <v>9.1076364479012106</v>
      </c>
    </row>
    <row r="95" spans="1:22" x14ac:dyDescent="0.25">
      <c r="A95">
        <v>1.87</v>
      </c>
      <c r="B95">
        <v>12.3142607466272</v>
      </c>
      <c r="C95">
        <v>8.65286695460264</v>
      </c>
      <c r="D95">
        <v>12.3142607466272</v>
      </c>
      <c r="E95">
        <v>9.1510756418491805</v>
      </c>
    </row>
    <row r="96" spans="1:22" x14ac:dyDescent="0.25">
      <c r="A96">
        <v>1.89</v>
      </c>
      <c r="B96">
        <v>12.392952555776899</v>
      </c>
      <c r="C96">
        <v>8.6916546483784192</v>
      </c>
      <c r="D96">
        <v>12.392952555776899</v>
      </c>
      <c r="E96">
        <v>9.1942279241012308</v>
      </c>
    </row>
    <row r="97" spans="1:5" x14ac:dyDescent="0.25">
      <c r="A97">
        <v>1.91</v>
      </c>
      <c r="B97">
        <v>12.4713880575398</v>
      </c>
      <c r="C97">
        <v>8.7301700699284694</v>
      </c>
      <c r="D97">
        <v>12.4713880575398</v>
      </c>
      <c r="E97">
        <v>9.2370979087188498</v>
      </c>
    </row>
    <row r="98" spans="1:5" x14ac:dyDescent="0.25">
      <c r="A98">
        <v>1.93</v>
      </c>
      <c r="B98">
        <v>12.5495716588565</v>
      </c>
      <c r="C98">
        <v>8.7684176198061898</v>
      </c>
      <c r="D98">
        <v>12.5495716588565</v>
      </c>
      <c r="E98">
        <v>9.2796900887857703</v>
      </c>
    </row>
    <row r="99" spans="1:5" x14ac:dyDescent="0.25">
      <c r="A99">
        <v>1.95</v>
      </c>
      <c r="B99">
        <v>12.6275076519055</v>
      </c>
      <c r="C99">
        <v>8.8064015838004295</v>
      </c>
      <c r="D99">
        <v>12.6275076519055</v>
      </c>
      <c r="E99">
        <v>9.3220088407928205</v>
      </c>
    </row>
    <row r="100" spans="1:5" x14ac:dyDescent="0.25">
      <c r="A100">
        <v>1.97</v>
      </c>
      <c r="B100">
        <v>12.7052002182299</v>
      </c>
      <c r="C100">
        <v>8.8441261370617994</v>
      </c>
      <c r="D100">
        <v>12.7052002182299</v>
      </c>
      <c r="E100">
        <v>9.3640584288203197</v>
      </c>
    </row>
    <row r="101" spans="1:5" x14ac:dyDescent="0.25">
      <c r="A101">
        <v>1.99</v>
      </c>
      <c r="B101">
        <v>12.7826534326753</v>
      </c>
      <c r="C101">
        <v>8.8815953480409497</v>
      </c>
      <c r="D101">
        <v>12.7826534326753</v>
      </c>
      <c r="E101">
        <v>9.4058430085300593</v>
      </c>
    </row>
    <row r="102" spans="1:5" x14ac:dyDescent="0.25">
      <c r="A102">
        <v>2.0099999999999998</v>
      </c>
      <c r="B102">
        <v>12.8598712671497</v>
      </c>
      <c r="C102">
        <v>8.9188131822487406</v>
      </c>
      <c r="D102">
        <v>12.8598712671497</v>
      </c>
      <c r="E102">
        <v>9.4473666309769992</v>
      </c>
    </row>
    <row r="103" spans="1:5" x14ac:dyDescent="0.25">
      <c r="A103">
        <v>2.0299999999999998</v>
      </c>
      <c r="B103">
        <v>12.936857594215599</v>
      </c>
      <c r="C103">
        <v>8.9557835058472897</v>
      </c>
      <c r="D103">
        <v>12.936857594215599</v>
      </c>
      <c r="E103">
        <v>9.4886332462499592</v>
      </c>
    </row>
    <row r="104" spans="1:5" x14ac:dyDescent="0.25">
      <c r="A104">
        <v>2.0499999999999998</v>
      </c>
      <c r="B104">
        <v>13.0136161905215</v>
      </c>
      <c r="C104">
        <v>8.9925100890830798</v>
      </c>
      <c r="D104">
        <v>13.0136161905215</v>
      </c>
      <c r="E104">
        <v>9.5296467069519704</v>
      </c>
    </row>
    <row r="105" spans="1:5" x14ac:dyDescent="0.25">
      <c r="A105">
        <v>2.0699999999999998</v>
      </c>
      <c r="B105">
        <v>13.0901507400849</v>
      </c>
      <c r="C105">
        <v>9.0289966095678391</v>
      </c>
      <c r="D105">
        <v>13.0901507400849</v>
      </c>
      <c r="E105">
        <v>9.5704107715270599</v>
      </c>
    </row>
    <row r="106" spans="1:5" x14ac:dyDescent="0.25">
      <c r="A106">
        <v>2.09</v>
      </c>
      <c r="B106">
        <v>13.1664648374298</v>
      </c>
      <c r="C106">
        <v>9.0652466554184308</v>
      </c>
      <c r="D106">
        <v>13.1664648374298</v>
      </c>
      <c r="E106">
        <v>9.6109291074437095</v>
      </c>
    </row>
    <row r="107" spans="1:5" x14ac:dyDescent="0.25">
      <c r="A107">
        <v>2.11</v>
      </c>
      <c r="B107">
        <v>13.2425619905917</v>
      </c>
      <c r="C107">
        <v>9.1012637282597897</v>
      </c>
      <c r="D107">
        <v>13.2425619905917</v>
      </c>
      <c r="E107">
        <v>9.6512052942401692</v>
      </c>
    </row>
    <row r="108" spans="1:5" x14ac:dyDescent="0.25">
      <c r="A108">
        <v>2.13</v>
      </c>
      <c r="B108">
        <v>13.3184456239927</v>
      </c>
      <c r="C108">
        <v>9.1370512461012101</v>
      </c>
      <c r="D108">
        <v>13.3184456239927</v>
      </c>
      <c r="E108">
        <v>9.6912428264411101</v>
      </c>
    </row>
    <row r="109" spans="1:5" x14ac:dyDescent="0.25">
      <c r="A109">
        <v>2.15</v>
      </c>
      <c r="B109">
        <v>13.394119081195401</v>
      </c>
      <c r="C109">
        <v>9.17261254609015</v>
      </c>
      <c r="D109">
        <v>13.394119081195401</v>
      </c>
      <c r="E109">
        <v>9.7310451163505007</v>
      </c>
    </row>
    <row r="110" spans="1:5" x14ac:dyDescent="0.25">
      <c r="A110">
        <v>2.17</v>
      </c>
      <c r="B110">
        <v>13.469585627542401</v>
      </c>
      <c r="C110">
        <v>9.2079508871509095</v>
      </c>
      <c r="D110">
        <v>13.469585627542401</v>
      </c>
      <c r="E110">
        <v>9.7706154967277996</v>
      </c>
    </row>
    <row r="111" spans="1:5" x14ac:dyDescent="0.25">
      <c r="A111">
        <v>2.19</v>
      </c>
      <c r="B111">
        <v>13.5448484526847</v>
      </c>
      <c r="C111">
        <v>9.2430694525143604</v>
      </c>
      <c r="D111">
        <v>13.5448484526847</v>
      </c>
      <c r="E111">
        <v>9.8099572233537806</v>
      </c>
    </row>
    <row r="112" spans="1:5" x14ac:dyDescent="0.25">
      <c r="A112">
        <v>2.21</v>
      </c>
      <c r="B112">
        <v>13.619910673008</v>
      </c>
      <c r="C112">
        <v>9.2779713521426892</v>
      </c>
      <c r="D112">
        <v>13.619910673008</v>
      </c>
      <c r="E112">
        <v>9.8490734774901298</v>
      </c>
    </row>
    <row r="113" spans="1:5" x14ac:dyDescent="0.25">
      <c r="A113">
        <v>2.23</v>
      </c>
      <c r="B113">
        <v>13.6947753339582</v>
      </c>
      <c r="C113">
        <v>9.3126596250565097</v>
      </c>
      <c r="D113">
        <v>13.6947753339582</v>
      </c>
      <c r="E113">
        <v>9.8879673682400195</v>
      </c>
    </row>
    <row r="114" spans="1:5" x14ac:dyDescent="0.25">
      <c r="A114">
        <v>2.25</v>
      </c>
      <c r="B114">
        <v>13.769445412274701</v>
      </c>
      <c r="C114">
        <v>9.3471372415669602</v>
      </c>
      <c r="D114">
        <v>13.769445412274701</v>
      </c>
      <c r="E114">
        <v>9.9266419348126007</v>
      </c>
    </row>
    <row r="115" spans="1:5" x14ac:dyDescent="0.25">
      <c r="A115">
        <v>2.27</v>
      </c>
      <c r="B115">
        <v>13.843923818133399</v>
      </c>
      <c r="C115">
        <v>9.3814071054190507</v>
      </c>
      <c r="D115">
        <v>13.843923818133399</v>
      </c>
      <c r="E115">
        <v>9.9651001486974202</v>
      </c>
    </row>
    <row r="116" spans="1:5" x14ac:dyDescent="0.25">
      <c r="A116">
        <v>2.29</v>
      </c>
      <c r="B116">
        <v>13.9182133972049</v>
      </c>
      <c r="C116">
        <v>9.4154720558500191</v>
      </c>
      <c r="D116">
        <v>13.9182133972049</v>
      </c>
      <c r="E116">
        <v>10.0033449157529</v>
      </c>
    </row>
    <row r="117" spans="1:5" x14ac:dyDescent="0.25">
      <c r="A117">
        <v>2.31</v>
      </c>
      <c r="B117">
        <v>13.9923169326318</v>
      </c>
      <c r="C117">
        <v>9.4493348695663002</v>
      </c>
      <c r="D117">
        <v>13.9923169326318</v>
      </c>
      <c r="E117">
        <v>10.041379078212399</v>
      </c>
    </row>
    <row r="118" spans="1:5" x14ac:dyDescent="0.25">
      <c r="A118">
        <v>2.33</v>
      </c>
      <c r="B118">
        <v>14.0662371469283</v>
      </c>
      <c r="C118">
        <v>9.4829982626441893</v>
      </c>
      <c r="D118">
        <v>14.0662371469283</v>
      </c>
      <c r="E118">
        <v>10.079205416612499</v>
      </c>
    </row>
    <row r="119" spans="1:5" x14ac:dyDescent="0.25">
      <c r="A119">
        <v>2.35</v>
      </c>
      <c r="B119">
        <v>14.1399767038083</v>
      </c>
      <c r="C119">
        <v>9.5164648923559092</v>
      </c>
      <c r="D119">
        <v>14.1399767038083</v>
      </c>
      <c r="E119">
        <v>10.1168266516465</v>
      </c>
    </row>
    <row r="120" spans="1:5" x14ac:dyDescent="0.25">
      <c r="A120">
        <v>2.37</v>
      </c>
      <c r="B120">
        <v>14.213538209940699</v>
      </c>
      <c r="C120">
        <v>9.5497373589267607</v>
      </c>
      <c r="D120">
        <v>14.213538209940699</v>
      </c>
      <c r="E120">
        <v>10.1542454459476</v>
      </c>
    </row>
    <row r="121" spans="1:5" x14ac:dyDescent="0.25">
      <c r="A121">
        <v>2.39</v>
      </c>
      <c r="B121">
        <v>14.2869242166399</v>
      </c>
      <c r="C121">
        <v>9.5828182072252108</v>
      </c>
      <c r="D121">
        <v>14.2869242166399</v>
      </c>
      <c r="E121">
        <v>10.191464405803901</v>
      </c>
    </row>
    <row r="122" spans="1:5" x14ac:dyDescent="0.25">
      <c r="A122">
        <v>2.41</v>
      </c>
      <c r="B122">
        <v>14.3601372214923</v>
      </c>
      <c r="C122">
        <v>9.6157099283886094</v>
      </c>
      <c r="D122">
        <v>14.3601372214923</v>
      </c>
      <c r="E122">
        <v>10.228486082808701</v>
      </c>
    </row>
    <row r="123" spans="1:5" x14ac:dyDescent="0.25">
      <c r="A123">
        <v>2.4300000000000002</v>
      </c>
      <c r="B123">
        <v>14.433179669921399</v>
      </c>
      <c r="C123">
        <v>9.6484149613891006</v>
      </c>
      <c r="D123">
        <v>14.433179669921399</v>
      </c>
      <c r="E123">
        <v>10.2653129754502</v>
      </c>
    </row>
    <row r="124" spans="1:5" x14ac:dyDescent="0.25">
      <c r="A124">
        <v>2.4500000000000002</v>
      </c>
      <c r="B124">
        <v>14.506053956695499</v>
      </c>
      <c r="C124">
        <v>9.6809356945410094</v>
      </c>
      <c r="D124">
        <v>14.506053956695499</v>
      </c>
      <c r="E124">
        <v>10.301947530641201</v>
      </c>
    </row>
    <row r="125" spans="1:5" x14ac:dyDescent="0.25">
      <c r="A125">
        <v>2.4700000000000002</v>
      </c>
      <c r="B125">
        <v>14.5787624273795</v>
      </c>
      <c r="C125">
        <v>9.7132744669527398</v>
      </c>
      <c r="D125">
        <v>14.5787624273795</v>
      </c>
      <c r="E125">
        <v>10.3383921451933</v>
      </c>
    </row>
    <row r="126" spans="1:5" x14ac:dyDescent="0.25">
      <c r="A126">
        <v>2.4900000000000002</v>
      </c>
      <c r="B126">
        <v>14.651307379734201</v>
      </c>
      <c r="C126">
        <v>9.7454335699258792</v>
      </c>
      <c r="D126">
        <v>14.651307379734201</v>
      </c>
      <c r="E126">
        <v>10.3746491672372</v>
      </c>
    </row>
    <row r="127" spans="1:5" x14ac:dyDescent="0.25">
      <c r="A127">
        <v>2.5099999999999998</v>
      </c>
      <c r="B127">
        <v>14.7236910650648</v>
      </c>
      <c r="C127">
        <v>9.7774152483036705</v>
      </c>
      <c r="D127">
        <v>14.7236910650648</v>
      </c>
      <c r="E127">
        <v>10.410720897592</v>
      </c>
    </row>
    <row r="128" spans="1:5" x14ac:dyDescent="0.25">
      <c r="A128">
        <v>2.5299999999999998</v>
      </c>
      <c r="B128">
        <v>14.7959156895202</v>
      </c>
      <c r="C128">
        <v>9.8092217017710706</v>
      </c>
      <c r="D128">
        <v>14.7959156895202</v>
      </c>
      <c r="E128">
        <v>10.4466095910851</v>
      </c>
    </row>
    <row r="129" spans="1:5" x14ac:dyDescent="0.25">
      <c r="A129">
        <v>2.5499999999999998</v>
      </c>
      <c r="B129">
        <v>14.867983415347901</v>
      </c>
      <c r="C129">
        <v>9.8408550861084105</v>
      </c>
      <c r="D129">
        <v>14.867983415347901</v>
      </c>
      <c r="E129">
        <v>10.482317457825101</v>
      </c>
    </row>
    <row r="130" spans="1:5" x14ac:dyDescent="0.25">
      <c r="A130">
        <v>2.57</v>
      </c>
      <c r="B130">
        <v>14.9398963621026</v>
      </c>
      <c r="C130">
        <v>9.8723175144008497</v>
      </c>
      <c r="D130">
        <v>14.9398963621026</v>
      </c>
      <c r="E130">
        <v>10.5178466644302</v>
      </c>
    </row>
    <row r="131" spans="1:5" x14ac:dyDescent="0.25">
      <c r="A131">
        <v>2.59</v>
      </c>
      <c r="B131">
        <v>15.0116566078133</v>
      </c>
      <c r="C131">
        <v>9.90361105820568</v>
      </c>
      <c r="D131">
        <v>15.0116566078133</v>
      </c>
      <c r="E131">
        <v>10.553199335213399</v>
      </c>
    </row>
    <row r="132" spans="1:5" x14ac:dyDescent="0.25">
      <c r="A132">
        <v>2.61</v>
      </c>
      <c r="B132">
        <v>15.0832661901104</v>
      </c>
      <c r="C132">
        <v>9.93473774867822</v>
      </c>
      <c r="D132">
        <v>15.0832661901104</v>
      </c>
      <c r="E132">
        <v>10.5883775533262</v>
      </c>
    </row>
    <row r="133" spans="1:5" x14ac:dyDescent="0.25">
      <c r="A133">
        <v>2.63</v>
      </c>
      <c r="B133">
        <v>15.154727107312301</v>
      </c>
      <c r="C133">
        <v>9.9656995776598301</v>
      </c>
      <c r="D133">
        <v>15.154727107312301</v>
      </c>
      <c r="E133">
        <v>10.623383361863601</v>
      </c>
    </row>
    <row r="134" spans="1:5" x14ac:dyDescent="0.25">
      <c r="A134">
        <v>2.65</v>
      </c>
      <c r="B134">
        <v>15.2260413194766</v>
      </c>
      <c r="C134">
        <v>9.9964984987280303</v>
      </c>
      <c r="D134">
        <v>15.2260413194766</v>
      </c>
      <c r="E134">
        <v>10.658218764930901</v>
      </c>
    </row>
    <row r="135" spans="1:5" x14ac:dyDescent="0.25">
      <c r="A135">
        <v>2.67</v>
      </c>
      <c r="B135">
        <v>15.297210749413701</v>
      </c>
      <c r="C135">
        <v>10.027136428211</v>
      </c>
      <c r="D135">
        <v>15.297210749413701</v>
      </c>
      <c r="E135">
        <v>10.692885728673801</v>
      </c>
    </row>
    <row r="136" spans="1:5" x14ac:dyDescent="0.25">
      <c r="A136">
        <v>2.69</v>
      </c>
      <c r="B136">
        <v>15.368237283668</v>
      </c>
      <c r="C136">
        <v>10.057615246168099</v>
      </c>
      <c r="D136">
        <v>15.368237283668</v>
      </c>
      <c r="E136">
        <v>10.727386182275</v>
      </c>
    </row>
    <row r="137" spans="1:5" x14ac:dyDescent="0.25">
      <c r="A137">
        <v>2.71</v>
      </c>
      <c r="B137">
        <v>15.439122773465099</v>
      </c>
      <c r="C137">
        <v>10.0879367973372</v>
      </c>
      <c r="D137">
        <v>15.439122773465099</v>
      </c>
      <c r="E137">
        <v>10.761722018916</v>
      </c>
    </row>
    <row r="138" spans="1:5" x14ac:dyDescent="0.25">
      <c r="A138">
        <v>2.73</v>
      </c>
      <c r="B138">
        <v>15.5098690356273</v>
      </c>
      <c r="C138">
        <v>10.1181028920505</v>
      </c>
      <c r="D138">
        <v>15.5098690356273</v>
      </c>
      <c r="E138">
        <v>10.7958950967086</v>
      </c>
    </row>
    <row r="139" spans="1:5" x14ac:dyDescent="0.25">
      <c r="A139">
        <v>2.75</v>
      </c>
      <c r="B139">
        <v>15.580477853460099</v>
      </c>
      <c r="C139">
        <v>10.1481153071205</v>
      </c>
      <c r="D139">
        <v>15.580477853460099</v>
      </c>
      <c r="E139">
        <v>10.829907239593799</v>
      </c>
    </row>
    <row r="140" spans="1:5" x14ac:dyDescent="0.25">
      <c r="A140">
        <v>2.77</v>
      </c>
      <c r="B140">
        <v>15.650950977608201</v>
      </c>
      <c r="C140">
        <v>10.177975786696599</v>
      </c>
      <c r="D140">
        <v>15.650950977608201</v>
      </c>
      <c r="E140">
        <v>10.863760238213199</v>
      </c>
    </row>
    <row r="141" spans="1:5" x14ac:dyDescent="0.25">
      <c r="A141">
        <v>2.79</v>
      </c>
      <c r="B141">
        <v>15.721290126884799</v>
      </c>
      <c r="C141">
        <v>10.207686043094</v>
      </c>
      <c r="D141">
        <v>15.721290126884799</v>
      </c>
      <c r="E141">
        <v>10.897455850750999</v>
      </c>
    </row>
    <row r="142" spans="1:5" x14ac:dyDescent="0.25">
      <c r="A142">
        <v>2.81</v>
      </c>
      <c r="B142">
        <v>15.7914969890736</v>
      </c>
      <c r="C142">
        <v>10.2372477575953</v>
      </c>
      <c r="D142">
        <v>15.7914969890736</v>
      </c>
      <c r="E142">
        <v>10.9309958037485</v>
      </c>
    </row>
    <row r="143" spans="1:5" x14ac:dyDescent="0.25">
      <c r="A143">
        <v>2.83</v>
      </c>
      <c r="B143">
        <v>15.861573221704299</v>
      </c>
      <c r="C143">
        <v>10.266662581227701</v>
      </c>
      <c r="D143">
        <v>15.861573221704299</v>
      </c>
      <c r="E143">
        <v>10.964381792893899</v>
      </c>
    </row>
    <row r="144" spans="1:5" x14ac:dyDescent="0.25">
      <c r="A144">
        <v>2.85</v>
      </c>
      <c r="B144">
        <v>15.931520452805501</v>
      </c>
      <c r="C144">
        <v>10.2959321355138</v>
      </c>
      <c r="D144">
        <v>15.931520452805501</v>
      </c>
      <c r="E144">
        <v>10.9976154837858</v>
      </c>
    </row>
    <row r="145" spans="1:5" x14ac:dyDescent="0.25">
      <c r="A145">
        <v>2.87</v>
      </c>
      <c r="B145">
        <v>16.001340281631698</v>
      </c>
      <c r="C145">
        <v>10.3250580131993</v>
      </c>
      <c r="D145">
        <v>16.001340281631698</v>
      </c>
      <c r="E145">
        <v>11.030698512672799</v>
      </c>
    </row>
    <row r="146" spans="1:5" x14ac:dyDescent="0.25">
      <c r="A146">
        <v>2.89</v>
      </c>
      <c r="B146">
        <v>16.071034279368199</v>
      </c>
      <c r="C146">
        <v>10.354041778958701</v>
      </c>
      <c r="D146">
        <v>16.071034279368199</v>
      </c>
      <c r="E146">
        <v>11.0636324871701</v>
      </c>
    </row>
    <row r="147" spans="1:5" x14ac:dyDescent="0.25">
      <c r="A147">
        <v>2.91</v>
      </c>
      <c r="B147">
        <v>16.140603989814299</v>
      </c>
      <c r="C147">
        <v>10.382884970077701</v>
      </c>
      <c r="D147">
        <v>16.140603989814299</v>
      </c>
      <c r="E147">
        <v>11.0964189869543</v>
      </c>
    </row>
    <row r="148" spans="1:5" x14ac:dyDescent="0.25">
      <c r="A148">
        <v>2.93</v>
      </c>
      <c r="B148">
        <v>16.210050930045099</v>
      </c>
      <c r="C148">
        <v>10.411589097115099</v>
      </c>
      <c r="D148">
        <v>16.210050930045099</v>
      </c>
      <c r="E148">
        <v>11.1290595644356</v>
      </c>
    </row>
    <row r="149" spans="1:5" x14ac:dyDescent="0.25">
      <c r="A149">
        <v>2.95</v>
      </c>
      <c r="B149">
        <v>16.279376591052699</v>
      </c>
      <c r="C149">
        <v>10.4401556445442</v>
      </c>
      <c r="D149">
        <v>16.279376591052699</v>
      </c>
      <c r="E149">
        <v>11.16155574541</v>
      </c>
    </row>
    <row r="150" spans="1:5" x14ac:dyDescent="0.25">
      <c r="A150">
        <v>2.97</v>
      </c>
      <c r="B150">
        <v>16.348582438368201</v>
      </c>
      <c r="C150">
        <v>10.468586071374601</v>
      </c>
      <c r="D150">
        <v>16.348582438368201</v>
      </c>
      <c r="E150">
        <v>11.193909029691801</v>
      </c>
    </row>
    <row r="151" spans="1:5" x14ac:dyDescent="0.25">
      <c r="A151">
        <v>2.99</v>
      </c>
      <c r="B151">
        <v>16.417669912664799</v>
      </c>
      <c r="C151">
        <v>10.4968818117555</v>
      </c>
      <c r="D151">
        <v>16.417669912664799</v>
      </c>
      <c r="E151">
        <v>11.226120891726399</v>
      </c>
    </row>
    <row r="152" spans="1:5" x14ac:dyDescent="0.25">
      <c r="A152">
        <v>3.01</v>
      </c>
      <c r="B152">
        <v>16.486640430342199</v>
      </c>
      <c r="C152">
        <v>10.525044275559701</v>
      </c>
      <c r="D152">
        <v>16.486640430342199</v>
      </c>
      <c r="E152">
        <v>11.258192781185301</v>
      </c>
    </row>
    <row r="153" spans="1:5" x14ac:dyDescent="0.25">
      <c r="A153">
        <v>3.03</v>
      </c>
      <c r="B153">
        <v>16.555495384093799</v>
      </c>
      <c r="C153">
        <v>10.553074848951599</v>
      </c>
      <c r="D153">
        <v>16.555495384093799</v>
      </c>
      <c r="E153">
        <v>11.290126123542301</v>
      </c>
    </row>
    <row r="154" spans="1:5" x14ac:dyDescent="0.25">
      <c r="A154">
        <v>3.05</v>
      </c>
      <c r="B154">
        <v>16.624236143457701</v>
      </c>
      <c r="C154">
        <v>10.580974894937199</v>
      </c>
      <c r="D154">
        <v>16.624236143457701</v>
      </c>
      <c r="E154">
        <v>11.3219223206341</v>
      </c>
    </row>
    <row r="155" spans="1:5" x14ac:dyDescent="0.25">
      <c r="A155">
        <v>3.07</v>
      </c>
      <c r="B155">
        <v>16.69286405535</v>
      </c>
      <c r="C155">
        <v>10.6087457538981</v>
      </c>
      <c r="D155">
        <v>16.69286405535</v>
      </c>
      <c r="E155">
        <v>11.3537665870534</v>
      </c>
    </row>
    <row r="156" spans="1:5" x14ac:dyDescent="0.25">
      <c r="A156">
        <v>3.09</v>
      </c>
      <c r="B156">
        <v>16.761380444583502</v>
      </c>
      <c r="C156">
        <v>10.6363887441101</v>
      </c>
      <c r="D156">
        <v>16.761380444583502</v>
      </c>
      <c r="E156">
        <v>11.385597227440501</v>
      </c>
    </row>
    <row r="157" spans="1:5" x14ac:dyDescent="0.25">
      <c r="A157">
        <v>3.11</v>
      </c>
      <c r="B157">
        <v>16.829786614371201</v>
      </c>
      <c r="C157">
        <v>10.663905162246399</v>
      </c>
      <c r="D157">
        <v>16.829786614371201</v>
      </c>
      <c r="E157">
        <v>11.417295253995301</v>
      </c>
    </row>
    <row r="158" spans="1:5" x14ac:dyDescent="0.25">
      <c r="A158">
        <v>3.13</v>
      </c>
      <c r="B158">
        <v>16.8980838468147</v>
      </c>
      <c r="C158">
        <v>10.691296283866199</v>
      </c>
      <c r="D158">
        <v>16.8980838468147</v>
      </c>
      <c r="E158">
        <v>11.448861970645799</v>
      </c>
    </row>
    <row r="159" spans="1:5" x14ac:dyDescent="0.25">
      <c r="A159">
        <v>3.15</v>
      </c>
      <c r="B159">
        <v>16.9662734033787</v>
      </c>
      <c r="C159">
        <v>10.718563363889301</v>
      </c>
      <c r="D159">
        <v>16.9662734033787</v>
      </c>
      <c r="E159">
        <v>11.4802986604042</v>
      </c>
    </row>
    <row r="160" spans="1:5" x14ac:dyDescent="0.25">
      <c r="A160">
        <v>3.17</v>
      </c>
      <c r="B160">
        <v>17.0343565253525</v>
      </c>
      <c r="C160">
        <v>10.7457076370571</v>
      </c>
      <c r="D160">
        <v>17.0343565253525</v>
      </c>
      <c r="E160">
        <v>11.511606585832199</v>
      </c>
    </row>
    <row r="161" spans="1:5" x14ac:dyDescent="0.25">
      <c r="A161">
        <v>3.19</v>
      </c>
      <c r="B161">
        <v>17.1023344342968</v>
      </c>
      <c r="C161">
        <v>10.772730318380701</v>
      </c>
      <c r="D161">
        <v>17.1023344342968</v>
      </c>
      <c r="E161">
        <v>11.5427869894932</v>
      </c>
    </row>
    <row r="162" spans="1:5" x14ac:dyDescent="0.25">
      <c r="A162">
        <v>3.21</v>
      </c>
      <c r="B162">
        <v>17.170208332480399</v>
      </c>
      <c r="C162">
        <v>10.799632603575599</v>
      </c>
      <c r="D162">
        <v>17.170208332480399</v>
      </c>
      <c r="E162">
        <v>11.5738410943913</v>
      </c>
    </row>
    <row r="163" spans="1:5" x14ac:dyDescent="0.25">
      <c r="A163">
        <v>3.23</v>
      </c>
      <c r="B163">
        <v>17.237979403302202</v>
      </c>
      <c r="C163">
        <v>10.826415669485201</v>
      </c>
      <c r="D163">
        <v>17.237979403302202</v>
      </c>
      <c r="E163">
        <v>11.6047701043984</v>
      </c>
    </row>
    <row r="164" spans="1:5" x14ac:dyDescent="0.25">
      <c r="A164">
        <v>3.25</v>
      </c>
      <c r="B164">
        <v>17.305648811702302</v>
      </c>
      <c r="C164">
        <v>10.8530806744918</v>
      </c>
      <c r="D164">
        <v>17.305648811702302</v>
      </c>
      <c r="E164">
        <v>11.6355752046692</v>
      </c>
    </row>
    <row r="165" spans="1:5" x14ac:dyDescent="0.25">
      <c r="A165">
        <v>3.27</v>
      </c>
      <c r="B165">
        <v>17.3732177045624</v>
      </c>
      <c r="C165">
        <v>10.879628758916001</v>
      </c>
      <c r="D165">
        <v>17.3732177045624</v>
      </c>
      <c r="E165">
        <v>11.666257562045001</v>
      </c>
    </row>
    <row r="166" spans="1:5" x14ac:dyDescent="0.25">
      <c r="A166">
        <v>3.29</v>
      </c>
      <c r="B166">
        <v>17.440687211093799</v>
      </c>
      <c r="C166">
        <v>10.906061045406201</v>
      </c>
      <c r="D166">
        <v>17.440687211093799</v>
      </c>
      <c r="E166">
        <v>11.696818325445999</v>
      </c>
    </row>
    <row r="167" spans="1:5" x14ac:dyDescent="0.25">
      <c r="A167">
        <v>3.31</v>
      </c>
      <c r="B167">
        <v>17.508058443216001</v>
      </c>
      <c r="C167">
        <v>10.9323786393159</v>
      </c>
      <c r="D167">
        <v>17.508058443216001</v>
      </c>
      <c r="E167">
        <v>11.7272586262531</v>
      </c>
    </row>
    <row r="168" spans="1:5" x14ac:dyDescent="0.25">
      <c r="A168">
        <v>3.33</v>
      </c>
      <c r="B168">
        <v>17.575332495924702</v>
      </c>
      <c r="C168">
        <v>10.958582629071801</v>
      </c>
      <c r="D168">
        <v>17.575332495924702</v>
      </c>
      <c r="E168">
        <v>11.7575795786789</v>
      </c>
    </row>
    <row r="169" spans="1:5" x14ac:dyDescent="0.25">
      <c r="A169">
        <v>3.35</v>
      </c>
      <c r="B169">
        <v>17.642510447648501</v>
      </c>
      <c r="C169">
        <v>10.9846740865318</v>
      </c>
      <c r="D169">
        <v>17.642510447648501</v>
      </c>
      <c r="E169">
        <v>11.7877822801298</v>
      </c>
    </row>
    <row r="170" spans="1:5" x14ac:dyDescent="0.25">
      <c r="A170">
        <v>3.37</v>
      </c>
      <c r="B170">
        <v>17.709593360598099</v>
      </c>
      <c r="C170">
        <v>11.010654067332601</v>
      </c>
      <c r="D170">
        <v>17.709593360598099</v>
      </c>
      <c r="E170">
        <v>11.8178678115568</v>
      </c>
    </row>
    <row r="171" spans="1:5" x14ac:dyDescent="0.25">
      <c r="A171">
        <v>3.39</v>
      </c>
      <c r="B171">
        <v>17.7765822811051</v>
      </c>
      <c r="C171">
        <v>11.0365236112291</v>
      </c>
      <c r="D171">
        <v>17.7765822811051</v>
      </c>
      <c r="E171">
        <v>11.8478372377981</v>
      </c>
    </row>
    <row r="172" spans="1:5" x14ac:dyDescent="0.25">
      <c r="A172">
        <v>3.41</v>
      </c>
      <c r="B172">
        <v>17.843478239951001</v>
      </c>
      <c r="C172">
        <v>11.0622837424238</v>
      </c>
      <c r="D172">
        <v>17.843478239951001</v>
      </c>
      <c r="E172">
        <v>11.877691607912499</v>
      </c>
    </row>
    <row r="173" spans="1:5" x14ac:dyDescent="0.25">
      <c r="A173">
        <v>3.43</v>
      </c>
      <c r="B173">
        <v>17.910282252689001</v>
      </c>
      <c r="C173">
        <v>11.0879354698884</v>
      </c>
      <c r="D173">
        <v>17.910282252689001</v>
      </c>
      <c r="E173">
        <v>11.907431955502901</v>
      </c>
    </row>
    <row r="174" spans="1:5" x14ac:dyDescent="0.25">
      <c r="A174">
        <v>3.45</v>
      </c>
      <c r="B174">
        <v>17.976995319956501</v>
      </c>
      <c r="C174">
        <v>11.1134797876758</v>
      </c>
      <c r="D174">
        <v>17.976995319956501</v>
      </c>
      <c r="E174">
        <v>11.937059299033301</v>
      </c>
    </row>
    <row r="175" spans="1:5" x14ac:dyDescent="0.25">
      <c r="A175">
        <v>3.47</v>
      </c>
      <c r="B175">
        <v>18.043618427779698</v>
      </c>
      <c r="C175">
        <v>11.138917675225001</v>
      </c>
      <c r="D175">
        <v>18.043618427779698</v>
      </c>
      <c r="E175">
        <v>11.966574642135299</v>
      </c>
    </row>
    <row r="176" spans="1:5" x14ac:dyDescent="0.25">
      <c r="A176">
        <v>3.49</v>
      </c>
      <c r="B176">
        <v>18.1101525478696</v>
      </c>
      <c r="C176">
        <v>11.1642500976576</v>
      </c>
      <c r="D176">
        <v>18.1101525478696</v>
      </c>
      <c r="E176">
        <v>11.9959789739084</v>
      </c>
    </row>
    <row r="177" spans="1:5" x14ac:dyDescent="0.25">
      <c r="A177">
        <v>3.51</v>
      </c>
      <c r="B177">
        <v>18.1765986379114</v>
      </c>
      <c r="C177">
        <v>11.1894780060665</v>
      </c>
      <c r="D177">
        <v>18.1765986379114</v>
      </c>
      <c r="E177">
        <v>12.025273269211599</v>
      </c>
    </row>
    <row r="178" spans="1:5" x14ac:dyDescent="0.25">
      <c r="A178">
        <v>3.53</v>
      </c>
      <c r="B178">
        <v>18.2429576418461</v>
      </c>
      <c r="C178">
        <v>11.214602337797601</v>
      </c>
      <c r="D178">
        <v>18.2429576418461</v>
      </c>
      <c r="E178">
        <v>12.0544584889477</v>
      </c>
    </row>
    <row r="179" spans="1:5" x14ac:dyDescent="0.25">
      <c r="A179">
        <v>3.55</v>
      </c>
      <c r="B179">
        <v>18.3092304901439</v>
      </c>
      <c r="C179">
        <v>11.2396240167239</v>
      </c>
      <c r="D179">
        <v>18.3092304901439</v>
      </c>
      <c r="E179">
        <v>12.083535580341</v>
      </c>
    </row>
    <row r="180" spans="1:5" x14ac:dyDescent="0.25">
      <c r="A180">
        <v>3.57</v>
      </c>
      <c r="B180">
        <v>18.375418100072601</v>
      </c>
      <c r="C180">
        <v>11.2645439535127</v>
      </c>
      <c r="D180">
        <v>18.375418100072601</v>
      </c>
      <c r="E180">
        <v>12.1125054772066</v>
      </c>
    </row>
    <row r="181" spans="1:5" x14ac:dyDescent="0.25">
      <c r="A181">
        <v>3.59</v>
      </c>
      <c r="B181">
        <v>18.441521375957102</v>
      </c>
      <c r="C181">
        <v>11.2893630458864</v>
      </c>
      <c r="D181">
        <v>18.441521375957102</v>
      </c>
      <c r="E181">
        <v>12.141369100214501</v>
      </c>
    </row>
    <row r="182" spans="1:5" x14ac:dyDescent="0.25">
      <c r="A182">
        <v>3.61</v>
      </c>
      <c r="B182">
        <v>18.507541209434301</v>
      </c>
      <c r="C182">
        <v>11.314082178875999</v>
      </c>
      <c r="D182">
        <v>18.507541209434301</v>
      </c>
      <c r="E182">
        <v>12.1701273571455</v>
      </c>
    </row>
    <row r="183" spans="1:5" x14ac:dyDescent="0.25">
      <c r="A183">
        <v>3.63</v>
      </c>
      <c r="B183">
        <v>18.5734784797</v>
      </c>
      <c r="C183">
        <v>11.3387022250695</v>
      </c>
      <c r="D183">
        <v>18.5734784797</v>
      </c>
      <c r="E183">
        <v>12.1987811431424</v>
      </c>
    </row>
    <row r="184" spans="1:5" x14ac:dyDescent="0.25">
      <c r="A184">
        <v>3.65</v>
      </c>
      <c r="B184">
        <v>18.639334053750702</v>
      </c>
      <c r="C184">
        <v>11.3632240448524</v>
      </c>
      <c r="D184">
        <v>18.639334053750702</v>
      </c>
      <c r="E184">
        <v>12.227331340953301</v>
      </c>
    </row>
    <row r="185" spans="1:5" x14ac:dyDescent="0.25">
      <c r="A185">
        <v>3.67</v>
      </c>
      <c r="B185">
        <v>18.705108786619</v>
      </c>
      <c r="C185">
        <v>11.387648486644199</v>
      </c>
      <c r="D185">
        <v>18.705108786619</v>
      </c>
      <c r="E185">
        <v>12.255778821170299</v>
      </c>
    </row>
    <row r="186" spans="1:5" x14ac:dyDescent="0.25">
      <c r="A186">
        <v>3.69</v>
      </c>
      <c r="B186">
        <v>18.770803521603199</v>
      </c>
      <c r="C186">
        <v>11.411976387127099</v>
      </c>
      <c r="D186">
        <v>18.770803521603199</v>
      </c>
      <c r="E186">
        <v>12.284124442461099</v>
      </c>
    </row>
    <row r="187" spans="1:5" x14ac:dyDescent="0.25">
      <c r="A187">
        <v>3.71</v>
      </c>
      <c r="B187">
        <v>18.836419090492001</v>
      </c>
      <c r="C187">
        <v>11.4362085714709</v>
      </c>
      <c r="D187">
        <v>18.836419090492001</v>
      </c>
      <c r="E187">
        <v>12.312369051796299</v>
      </c>
    </row>
    <row r="188" spans="1:5" x14ac:dyDescent="0.25">
      <c r="A188">
        <v>3.73</v>
      </c>
      <c r="B188">
        <v>18.9019563137823</v>
      </c>
      <c r="C188">
        <v>11.4603458535511</v>
      </c>
      <c r="D188">
        <v>18.9019563137823</v>
      </c>
      <c r="E188">
        <v>12.3405134846696</v>
      </c>
    </row>
    <row r="189" spans="1:5" x14ac:dyDescent="0.25">
      <c r="A189">
        <v>3.75</v>
      </c>
      <c r="B189">
        <v>18.967416000892602</v>
      </c>
      <c r="C189">
        <v>11.4843890361627</v>
      </c>
      <c r="D189">
        <v>18.967416000892602</v>
      </c>
      <c r="E189">
        <v>12.368558565314601</v>
      </c>
    </row>
    <row r="190" spans="1:5" x14ac:dyDescent="0.25">
      <c r="A190">
        <v>3.77</v>
      </c>
      <c r="B190">
        <v>19.0327989503722</v>
      </c>
      <c r="C190">
        <v>11.508338911227799</v>
      </c>
      <c r="D190">
        <v>19.0327989503722</v>
      </c>
      <c r="E190">
        <v>12.3965051069144</v>
      </c>
    </row>
    <row r="191" spans="1:5" x14ac:dyDescent="0.25">
      <c r="A191">
        <v>3.79</v>
      </c>
      <c r="B191">
        <v>19.098105950103399</v>
      </c>
      <c r="C191">
        <v>11.5321962599995</v>
      </c>
      <c r="D191">
        <v>19.098105950103399</v>
      </c>
      <c r="E191">
        <v>12.424353911807501</v>
      </c>
    </row>
    <row r="192" spans="1:5" x14ac:dyDescent="0.25">
      <c r="A192">
        <v>3.81</v>
      </c>
      <c r="B192">
        <v>19.163337777499599</v>
      </c>
      <c r="C192">
        <v>11.5559618532599</v>
      </c>
      <c r="D192">
        <v>19.163337777499599</v>
      </c>
      <c r="E192">
        <v>12.452105771688601</v>
      </c>
    </row>
    <row r="193" spans="1:5" x14ac:dyDescent="0.25">
      <c r="A193">
        <v>3.83</v>
      </c>
      <c r="B193">
        <v>19.2284951997006</v>
      </c>
      <c r="C193">
        <v>11.5796364515134</v>
      </c>
      <c r="D193">
        <v>19.2284951997006</v>
      </c>
      <c r="E193">
        <v>12.4797614678044</v>
      </c>
    </row>
    <row r="194" spans="1:5" x14ac:dyDescent="0.25">
      <c r="A194">
        <v>3.85</v>
      </c>
      <c r="B194">
        <v>19.293578973760098</v>
      </c>
      <c r="C194">
        <v>11.603220805176599</v>
      </c>
      <c r="D194">
        <v>19.293578973760098</v>
      </c>
      <c r="E194">
        <v>12.5073217711445</v>
      </c>
    </row>
    <row r="195" spans="1:5" x14ac:dyDescent="0.25">
      <c r="A195">
        <v>3.87</v>
      </c>
      <c r="B195">
        <v>19.3585898468307</v>
      </c>
      <c r="C195">
        <v>11.6267156547626</v>
      </c>
      <c r="D195">
        <v>19.3585898468307</v>
      </c>
      <c r="E195">
        <v>12.534787442629</v>
      </c>
    </row>
    <row r="196" spans="1:5" x14ac:dyDescent="0.25">
      <c r="A196">
        <v>3.89</v>
      </c>
      <c r="B196">
        <v>19.423528556344898</v>
      </c>
      <c r="C196">
        <v>11.6501217310612</v>
      </c>
      <c r="D196">
        <v>19.423528556344898</v>
      </c>
      <c r="E196">
        <v>12.5621592332904</v>
      </c>
    </row>
    <row r="197" spans="1:5" x14ac:dyDescent="0.25">
      <c r="A197">
        <v>3.91</v>
      </c>
      <c r="B197">
        <v>19.488395830191099</v>
      </c>
      <c r="C197">
        <v>11.673439755315099</v>
      </c>
      <c r="D197">
        <v>19.488395830191099</v>
      </c>
      <c r="E197">
        <v>12.589437884451799</v>
      </c>
    </row>
    <row r="198" spans="1:5" x14ac:dyDescent="0.25">
      <c r="A198">
        <v>3.93</v>
      </c>
      <c r="B198">
        <v>19.553192386884799</v>
      </c>
      <c r="C198">
        <v>11.696670439392401</v>
      </c>
      <c r="D198">
        <v>19.553192386884799</v>
      </c>
      <c r="E198">
        <v>12.616624127901501</v>
      </c>
    </row>
    <row r="199" spans="1:5" x14ac:dyDescent="0.25">
      <c r="A199">
        <v>3.95</v>
      </c>
      <c r="B199">
        <v>19.617918935737801</v>
      </c>
      <c r="C199">
        <v>11.7198144859544</v>
      </c>
      <c r="D199">
        <v>19.617918935737801</v>
      </c>
      <c r="E199">
        <v>12.643718686062799</v>
      </c>
    </row>
    <row r="200" spans="1:5" x14ac:dyDescent="0.25">
      <c r="A200">
        <v>3.97</v>
      </c>
      <c r="B200">
        <v>19.682576177022298</v>
      </c>
      <c r="C200">
        <v>11.7428725886199</v>
      </c>
      <c r="D200">
        <v>19.682576177022298</v>
      </c>
      <c r="E200">
        <v>12.6707222721604</v>
      </c>
    </row>
    <row r="201" spans="1:5" x14ac:dyDescent="0.25">
      <c r="A201">
        <v>3.99</v>
      </c>
      <c r="B201">
        <v>19.747164802131099</v>
      </c>
      <c r="C201">
        <v>11.765845432125699</v>
      </c>
      <c r="D201">
        <v>19.747164802131099</v>
      </c>
      <c r="E201">
        <v>12.697635590382999</v>
      </c>
    </row>
    <row r="202" spans="1:5" x14ac:dyDescent="0.25">
      <c r="A202">
        <v>4.01</v>
      </c>
      <c r="B202">
        <v>19.811685493734899</v>
      </c>
      <c r="C202">
        <v>11.788733692484101</v>
      </c>
      <c r="D202">
        <v>19.811685493734899</v>
      </c>
      <c r="E202">
        <v>12.724459336041701</v>
      </c>
    </row>
    <row r="203" spans="1:5" x14ac:dyDescent="0.25">
      <c r="A203">
        <v>4.03</v>
      </c>
      <c r="B203">
        <v>19.876138925935201</v>
      </c>
      <c r="C203">
        <v>11.811538037135699</v>
      </c>
      <c r="D203">
        <v>19.876138925935201</v>
      </c>
      <c r="E203">
        <v>12.7511941957262</v>
      </c>
    </row>
    <row r="204" spans="1:5" x14ac:dyDescent="0.25">
      <c r="A204">
        <v>4.05</v>
      </c>
      <c r="B204">
        <v>19.940525764415099</v>
      </c>
      <c r="C204">
        <v>11.8342591250994</v>
      </c>
      <c r="D204">
        <v>19.940525764415099</v>
      </c>
      <c r="E204">
        <v>12.7778408474553</v>
      </c>
    </row>
    <row r="205" spans="1:5" x14ac:dyDescent="0.25">
      <c r="A205">
        <v>4.07</v>
      </c>
      <c r="B205">
        <v>20.004846666585099</v>
      </c>
      <c r="C205">
        <v>11.8568976071194</v>
      </c>
      <c r="D205">
        <v>20.004846666585099</v>
      </c>
      <c r="E205">
        <v>12.8043999608267</v>
      </c>
    </row>
    <row r="206" spans="1:5" x14ac:dyDescent="0.25">
      <c r="A206">
        <v>4.09</v>
      </c>
      <c r="B206">
        <v>20.069102281727101</v>
      </c>
      <c r="C206">
        <v>11.879454125808101</v>
      </c>
      <c r="D206">
        <v>20.069102281727101</v>
      </c>
      <c r="E206">
        <v>12.8308721971609</v>
      </c>
    </row>
    <row r="207" spans="1:5" x14ac:dyDescent="0.25">
      <c r="A207">
        <v>4.1100000000000003</v>
      </c>
      <c r="B207">
        <v>20.1332932511338</v>
      </c>
      <c r="C207">
        <v>11.901929315786701</v>
      </c>
      <c r="D207">
        <v>20.1332932511338</v>
      </c>
      <c r="E207">
        <v>12.857258209644099</v>
      </c>
    </row>
    <row r="208" spans="1:5" x14ac:dyDescent="0.25">
      <c r="A208">
        <v>4.13</v>
      </c>
      <c r="B208">
        <v>20.197420208246701</v>
      </c>
      <c r="C208">
        <v>11.9243238038221</v>
      </c>
      <c r="D208">
        <v>20.197420208246701</v>
      </c>
      <c r="E208">
        <v>12.8835586434666</v>
      </c>
    </row>
    <row r="209" spans="1:5" x14ac:dyDescent="0.25">
      <c r="A209">
        <v>4.1500000000000004</v>
      </c>
      <c r="B209">
        <v>20.261483778789898</v>
      </c>
      <c r="C209">
        <v>11.946638208961</v>
      </c>
      <c r="D209">
        <v>20.261483778789898</v>
      </c>
      <c r="E209">
        <v>12.9097741359586</v>
      </c>
    </row>
    <row r="210" spans="1:5" x14ac:dyDescent="0.25">
      <c r="A210">
        <v>4.17</v>
      </c>
      <c r="B210">
        <v>20.325484580900898</v>
      </c>
      <c r="C210">
        <v>11.968873142661201</v>
      </c>
      <c r="D210">
        <v>20.325484580900898</v>
      </c>
      <c r="E210">
        <v>12.935905316723201</v>
      </c>
    </row>
    <row r="211" spans="1:5" x14ac:dyDescent="0.25">
      <c r="A211">
        <v>4.1900000000000004</v>
      </c>
      <c r="B211">
        <v>20.389423225259499</v>
      </c>
      <c r="C211">
        <v>11.991029208920001</v>
      </c>
      <c r="D211">
        <v>20.389423225259499</v>
      </c>
      <c r="E211">
        <v>12.961952807766201</v>
      </c>
    </row>
    <row r="212" spans="1:5" x14ac:dyDescent="0.25">
      <c r="A212">
        <v>4.21</v>
      </c>
      <c r="B212">
        <v>20.453300315213401</v>
      </c>
      <c r="C212">
        <v>12.0131070043994</v>
      </c>
      <c r="D212">
        <v>20.453300315213401</v>
      </c>
      <c r="E212">
        <v>12.987917223623599</v>
      </c>
    </row>
    <row r="213" spans="1:5" x14ac:dyDescent="0.25">
      <c r="A213">
        <v>4.2300000000000004</v>
      </c>
      <c r="B213">
        <v>20.517116446899902</v>
      </c>
      <c r="C213">
        <v>12.0351071185497</v>
      </c>
      <c r="D213">
        <v>20.517116446899902</v>
      </c>
      <c r="E213">
        <v>13.0137991714858</v>
      </c>
    </row>
    <row r="214" spans="1:5" x14ac:dyDescent="0.25">
      <c r="A214">
        <v>4.25</v>
      </c>
      <c r="B214">
        <v>20.580872209368401</v>
      </c>
      <c r="C214">
        <v>12.057030133729</v>
      </c>
      <c r="D214">
        <v>20.580872209368401</v>
      </c>
      <c r="E214">
        <v>13.0395992513197</v>
      </c>
    </row>
    <row r="215" spans="1:5" x14ac:dyDescent="0.25">
      <c r="A215">
        <v>4.2699999999999996</v>
      </c>
      <c r="B215">
        <v>20.644568184695999</v>
      </c>
      <c r="C215">
        <v>12.078876625321501</v>
      </c>
      <c r="D215">
        <v>20.644568184695999</v>
      </c>
      <c r="E215">
        <v>13.065318055987399</v>
      </c>
    </row>
    <row r="216" spans="1:5" x14ac:dyDescent="0.25">
      <c r="A216">
        <v>4.29</v>
      </c>
      <c r="B216">
        <v>20.708204948103798</v>
      </c>
      <c r="C216">
        <v>12.100647161852301</v>
      </c>
      <c r="D216">
        <v>20.708204948103798</v>
      </c>
      <c r="E216">
        <v>13.0909561713638</v>
      </c>
    </row>
    <row r="217" spans="1:5" x14ac:dyDescent="0.25">
      <c r="A217">
        <v>4.3099999999999996</v>
      </c>
      <c r="B217">
        <v>20.771783068069499</v>
      </c>
      <c r="C217">
        <v>12.1223423051007</v>
      </c>
      <c r="D217">
        <v>20.771783068069499</v>
      </c>
      <c r="E217">
        <v>13.11651417645</v>
      </c>
    </row>
    <row r="218" spans="1:5" x14ac:dyDescent="0.25">
      <c r="A218">
        <v>4.33</v>
      </c>
      <c r="B218">
        <v>20.835303106437799</v>
      </c>
      <c r="C218">
        <v>12.1439626102097</v>
      </c>
      <c r="D218">
        <v>20.835303106437799</v>
      </c>
      <c r="E218">
        <v>13.1419926434858</v>
      </c>
    </row>
    <row r="219" spans="1:5" x14ac:dyDescent="0.25">
      <c r="A219">
        <v>4.3499999999999996</v>
      </c>
      <c r="B219">
        <v>20.898765618528699</v>
      </c>
      <c r="C219">
        <v>12.1655086257954</v>
      </c>
      <c r="D219">
        <v>20.898765618528699</v>
      </c>
      <c r="E219">
        <v>13.1673921380587</v>
      </c>
    </row>
    <row r="220" spans="1:5" x14ac:dyDescent="0.25">
      <c r="A220">
        <v>4.37</v>
      </c>
      <c r="B220">
        <v>20.962171153242402</v>
      </c>
      <c r="C220">
        <v>12.1869808940518</v>
      </c>
      <c r="D220">
        <v>20.962171153242402</v>
      </c>
      <c r="E220">
        <v>13.1927132192121</v>
      </c>
    </row>
    <row r="221" spans="1:5" x14ac:dyDescent="0.25">
      <c r="A221">
        <v>4.3899999999999997</v>
      </c>
      <c r="B221">
        <v>21.0255202531648</v>
      </c>
      <c r="C221">
        <v>12.208379950855001</v>
      </c>
      <c r="D221">
        <v>21.0255202531648</v>
      </c>
      <c r="E221">
        <v>13.2179564395495</v>
      </c>
    </row>
    <row r="222" spans="1:5" x14ac:dyDescent="0.25">
      <c r="A222">
        <v>4.41</v>
      </c>
      <c r="B222">
        <v>21.0888134546672</v>
      </c>
      <c r="C222">
        <v>12.2297063258648</v>
      </c>
      <c r="D222">
        <v>21.0888134546672</v>
      </c>
      <c r="E222">
        <v>13.243122345337699</v>
      </c>
    </row>
    <row r="223" spans="1:5" x14ac:dyDescent="0.25">
      <c r="A223">
        <v>4.43</v>
      </c>
      <c r="B223">
        <v>21.1520512880073</v>
      </c>
      <c r="C223">
        <v>12.2509605426237</v>
      </c>
      <c r="D223">
        <v>21.1520512880073</v>
      </c>
      <c r="E223">
        <v>13.2682114766076</v>
      </c>
    </row>
    <row r="224" spans="1:5" x14ac:dyDescent="0.25">
      <c r="A224">
        <v>4.45</v>
      </c>
      <c r="B224">
        <v>21.215234277425399</v>
      </c>
      <c r="C224">
        <v>12.272143118654901</v>
      </c>
      <c r="D224">
        <v>21.215234277425399</v>
      </c>
      <c r="E224">
        <v>13.2932243672533</v>
      </c>
    </row>
    <row r="225" spans="1:5" x14ac:dyDescent="0.25">
      <c r="A225">
        <v>4.47</v>
      </c>
      <c r="B225">
        <v>21.278362941240701</v>
      </c>
      <c r="C225">
        <v>12.293254565557399</v>
      </c>
      <c r="D225">
        <v>21.278362941240701</v>
      </c>
      <c r="E225">
        <v>13.3181615451285</v>
      </c>
    </row>
    <row r="226" spans="1:5" x14ac:dyDescent="0.25">
      <c r="A226">
        <v>4.49</v>
      </c>
      <c r="B226">
        <v>21.341437791944401</v>
      </c>
      <c r="C226">
        <v>12.3142953890999</v>
      </c>
      <c r="D226">
        <v>21.341437791944401</v>
      </c>
      <c r="E226">
        <v>13.343023532141499</v>
      </c>
    </row>
    <row r="227" spans="1:5" x14ac:dyDescent="0.25">
      <c r="A227">
        <v>4.51</v>
      </c>
      <c r="B227">
        <v>21.404459336291801</v>
      </c>
      <c r="C227">
        <v>12.3352660893118</v>
      </c>
      <c r="D227">
        <v>21.404459336291801</v>
      </c>
      <c r="E227">
        <v>13.3678108443479</v>
      </c>
    </row>
    <row r="228" spans="1:5" x14ac:dyDescent="0.25">
      <c r="A228">
        <v>4.53</v>
      </c>
      <c r="B228">
        <v>21.4674280753913</v>
      </c>
      <c r="C228">
        <v>12.356167160574</v>
      </c>
      <c r="D228">
        <v>21.4674280753913</v>
      </c>
      <c r="E228">
        <v>13.392523992042101</v>
      </c>
    </row>
    <row r="229" spans="1:5" x14ac:dyDescent="0.25">
      <c r="A229">
        <v>4.55</v>
      </c>
      <c r="B229">
        <v>21.5303445047936</v>
      </c>
      <c r="C229">
        <v>12.376999091705599</v>
      </c>
      <c r="D229">
        <v>21.5303445047936</v>
      </c>
      <c r="E229">
        <v>13.417163479846</v>
      </c>
    </row>
    <row r="230" spans="1:5" x14ac:dyDescent="0.25">
      <c r="A230">
        <v>4.57</v>
      </c>
      <c r="B230">
        <v>21.593209114576698</v>
      </c>
      <c r="C230">
        <v>12.3977623660516</v>
      </c>
      <c r="D230">
        <v>21.593209114576698</v>
      </c>
      <c r="E230">
        <v>13.441729806797101</v>
      </c>
    </row>
    <row r="231" spans="1:5" x14ac:dyDescent="0.25">
      <c r="A231">
        <v>4.59</v>
      </c>
      <c r="B231">
        <v>21.656022389431399</v>
      </c>
      <c r="C231">
        <v>12.4184574615666</v>
      </c>
      <c r="D231">
        <v>21.656022389431399</v>
      </c>
      <c r="E231">
        <v>13.4662234664336</v>
      </c>
    </row>
    <row r="232" spans="1:5" x14ac:dyDescent="0.25">
      <c r="A232">
        <v>4.6100000000000003</v>
      </c>
      <c r="B232">
        <v>21.718784808743901</v>
      </c>
      <c r="C232">
        <v>12.439084850897601</v>
      </c>
      <c r="D232">
        <v>21.718784808743901</v>
      </c>
      <c r="E232">
        <v>13.490644946879</v>
      </c>
    </row>
    <row r="233" spans="1:5" x14ac:dyDescent="0.25">
      <c r="A233">
        <v>4.63</v>
      </c>
      <c r="B233">
        <v>21.781496846676902</v>
      </c>
      <c r="C233">
        <v>12.459645001465899</v>
      </c>
      <c r="D233">
        <v>21.781496846676902</v>
      </c>
      <c r="E233">
        <v>13.5149947309244</v>
      </c>
    </row>
    <row r="234" spans="1:5" x14ac:dyDescent="0.25">
      <c r="A234">
        <v>4.6500000000000004</v>
      </c>
      <c r="B234">
        <v>21.844158972249598</v>
      </c>
      <c r="C234">
        <v>12.4801383755463</v>
      </c>
      <c r="D234">
        <v>21.844158972249598</v>
      </c>
      <c r="E234">
        <v>13.5392732961093</v>
      </c>
    </row>
    <row r="235" spans="1:5" x14ac:dyDescent="0.25">
      <c r="A235">
        <v>4.67</v>
      </c>
      <c r="B235">
        <v>21.9067716494156</v>
      </c>
      <c r="C235">
        <v>12.500565430345601</v>
      </c>
      <c r="D235">
        <v>21.9067716494156</v>
      </c>
      <c r="E235">
        <v>13.563481114800799</v>
      </c>
    </row>
    <row r="236" spans="1:5" x14ac:dyDescent="0.25">
      <c r="A236">
        <v>4.6900000000000004</v>
      </c>
      <c r="B236">
        <v>21.9693353371398</v>
      </c>
      <c r="C236">
        <v>12.5209266180787</v>
      </c>
      <c r="D236">
        <v>21.9693353371398</v>
      </c>
      <c r="E236">
        <v>13.587618654271299</v>
      </c>
    </row>
    <row r="237" spans="1:5" x14ac:dyDescent="0.25">
      <c r="A237">
        <v>4.71</v>
      </c>
      <c r="B237">
        <v>22.031850489473001</v>
      </c>
      <c r="C237">
        <v>12.541222386044399</v>
      </c>
      <c r="D237">
        <v>22.031850489473001</v>
      </c>
      <c r="E237">
        <v>13.611686376775101</v>
      </c>
    </row>
    <row r="238" spans="1:5" x14ac:dyDescent="0.25">
      <c r="A238">
        <v>4.7300000000000004</v>
      </c>
      <c r="B238">
        <v>22.094317555626599</v>
      </c>
      <c r="C238">
        <v>12.5614531766985</v>
      </c>
      <c r="D238">
        <v>22.094317555626599</v>
      </c>
      <c r="E238">
        <v>13.635684739622601</v>
      </c>
    </row>
    <row r="239" spans="1:5" x14ac:dyDescent="0.25">
      <c r="A239">
        <v>4.75</v>
      </c>
      <c r="B239">
        <v>22.1567369800437</v>
      </c>
      <c r="C239">
        <v>12.581619427726601</v>
      </c>
      <c r="D239">
        <v>22.1567369800437</v>
      </c>
      <c r="E239">
        <v>13.6596141952542</v>
      </c>
    </row>
    <row r="240" spans="1:5" x14ac:dyDescent="0.25">
      <c r="A240">
        <v>4.7699999999999996</v>
      </c>
      <c r="B240">
        <v>22.219109202470701</v>
      </c>
      <c r="C240">
        <v>12.6017215721147</v>
      </c>
      <c r="D240">
        <v>22.219109202470701</v>
      </c>
      <c r="E240">
        <v>13.683475191312199</v>
      </c>
    </row>
    <row r="241" spans="1:5" x14ac:dyDescent="0.25">
      <c r="A241">
        <v>4.79</v>
      </c>
      <c r="B241">
        <v>22.281434658027202</v>
      </c>
      <c r="C241">
        <v>12.621760038218699</v>
      </c>
      <c r="D241">
        <v>22.281434658027202</v>
      </c>
      <c r="E241">
        <v>13.707268170710799</v>
      </c>
    </row>
    <row r="242" spans="1:5" x14ac:dyDescent="0.25">
      <c r="A242">
        <v>4.8099999999999996</v>
      </c>
      <c r="B242">
        <v>22.3437137772734</v>
      </c>
      <c r="C242">
        <v>12.641735249833401</v>
      </c>
      <c r="D242">
        <v>22.3437137772734</v>
      </c>
      <c r="E242">
        <v>13.730993571706399</v>
      </c>
    </row>
    <row r="243" spans="1:5" x14ac:dyDescent="0.25">
      <c r="A243">
        <v>4.83</v>
      </c>
      <c r="B243">
        <v>22.405946986277701</v>
      </c>
      <c r="C243">
        <v>12.6616476262585</v>
      </c>
      <c r="D243">
        <v>22.405946986277701</v>
      </c>
      <c r="E243">
        <v>13.7546518279648</v>
      </c>
    </row>
    <row r="244" spans="1:5" x14ac:dyDescent="0.25">
      <c r="A244">
        <v>4.8499999999999996</v>
      </c>
      <c r="B244">
        <v>22.4681347066822</v>
      </c>
      <c r="C244">
        <v>12.681497582364701</v>
      </c>
      <c r="D244">
        <v>22.4681347066822</v>
      </c>
      <c r="E244">
        <v>13.7782433686281</v>
      </c>
    </row>
    <row r="245" spans="1:5" x14ac:dyDescent="0.25">
      <c r="A245">
        <v>4.87</v>
      </c>
      <c r="B245">
        <v>22.530277355767598</v>
      </c>
      <c r="C245">
        <v>12.701285528658399</v>
      </c>
      <c r="D245">
        <v>22.530277355767598</v>
      </c>
      <c r="E245">
        <v>13.801768618380001</v>
      </c>
    </row>
    <row r="246" spans="1:5" x14ac:dyDescent="0.25">
      <c r="A246">
        <v>4.8899999999999997</v>
      </c>
      <c r="B246">
        <v>22.592375346515698</v>
      </c>
      <c r="C246">
        <v>12.721011871344899</v>
      </c>
      <c r="D246">
        <v>22.592375346515698</v>
      </c>
      <c r="E246">
        <v>13.825227997511</v>
      </c>
    </row>
    <row r="247" spans="1:5" x14ac:dyDescent="0.25">
      <c r="A247">
        <v>4.91</v>
      </c>
      <c r="B247">
        <v>22.654429087672298</v>
      </c>
      <c r="C247">
        <v>12.7406770123904</v>
      </c>
      <c r="D247">
        <v>22.654429087672298</v>
      </c>
      <c r="E247">
        <v>13.84862192198</v>
      </c>
    </row>
    <row r="248" spans="1:5" x14ac:dyDescent="0.25">
      <c r="A248">
        <v>4.93</v>
      </c>
      <c r="B248">
        <v>22.716438983807901</v>
      </c>
      <c r="C248">
        <v>12.7602813495833</v>
      </c>
      <c r="D248">
        <v>22.716438983807901</v>
      </c>
      <c r="E248">
        <v>13.8719508034775</v>
      </c>
    </row>
    <row r="249" spans="1:5" x14ac:dyDescent="0.25">
      <c r="A249">
        <v>4.95</v>
      </c>
      <c r="B249">
        <v>22.778405435377099</v>
      </c>
      <c r="C249">
        <v>12.7798252765937</v>
      </c>
      <c r="D249">
        <v>22.778405435377099</v>
      </c>
      <c r="E249">
        <v>13.895215049485801</v>
      </c>
    </row>
    <row r="250" spans="1:5" x14ac:dyDescent="0.25">
      <c r="A250">
        <v>4.97</v>
      </c>
      <c r="B250">
        <v>22.840328838778799</v>
      </c>
      <c r="C250">
        <v>12.7993091830322</v>
      </c>
      <c r="D250">
        <v>22.840328838778799</v>
      </c>
      <c r="E250">
        <v>13.9184150633386</v>
      </c>
    </row>
    <row r="251" spans="1:5" x14ac:dyDescent="0.25">
      <c r="A251">
        <v>4.99</v>
      </c>
      <c r="B251">
        <v>22.902209586411999</v>
      </c>
      <c r="C251">
        <v>12.8187334545079</v>
      </c>
      <c r="D251">
        <v>22.902209586411999</v>
      </c>
      <c r="E251">
        <v>13.9415512442799</v>
      </c>
    </row>
  </sheetData>
  <mergeCells count="43">
    <mergeCell ref="F84:V84"/>
    <mergeCell ref="F78:V78"/>
    <mergeCell ref="F79:V79"/>
    <mergeCell ref="F80:V80"/>
    <mergeCell ref="F81:V81"/>
    <mergeCell ref="F82:V82"/>
    <mergeCell ref="F83:V83"/>
    <mergeCell ref="F77:V77"/>
    <mergeCell ref="F66:V66"/>
    <mergeCell ref="F67:V67"/>
    <mergeCell ref="F68:V68"/>
    <mergeCell ref="F69:V69"/>
    <mergeCell ref="F70:V70"/>
    <mergeCell ref="F71:V71"/>
    <mergeCell ref="F72:V72"/>
    <mergeCell ref="F73:V73"/>
    <mergeCell ref="F74:V74"/>
    <mergeCell ref="F75:V75"/>
    <mergeCell ref="F76:V76"/>
    <mergeCell ref="F65:V65"/>
    <mergeCell ref="F54:V54"/>
    <mergeCell ref="F55:V55"/>
    <mergeCell ref="F56:V56"/>
    <mergeCell ref="F57:V57"/>
    <mergeCell ref="F58:V58"/>
    <mergeCell ref="F59:V59"/>
    <mergeCell ref="F60:V60"/>
    <mergeCell ref="F61:V61"/>
    <mergeCell ref="F62:V62"/>
    <mergeCell ref="F63:V63"/>
    <mergeCell ref="F64:V64"/>
    <mergeCell ref="F53:V53"/>
    <mergeCell ref="F42:V42"/>
    <mergeCell ref="F43:V43"/>
    <mergeCell ref="F44:V44"/>
    <mergeCell ref="F45:V45"/>
    <mergeCell ref="F46:V46"/>
    <mergeCell ref="F47:V47"/>
    <mergeCell ref="F48:V48"/>
    <mergeCell ref="F49:V49"/>
    <mergeCell ref="F50:V50"/>
    <mergeCell ref="F51:V51"/>
    <mergeCell ref="F52:V5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ED236-8608-4182-9BD6-05A0C3E012E8}">
  <sheetPr>
    <tabColor rgb="FF00B0F0"/>
  </sheetPr>
  <dimension ref="A1:V300"/>
  <sheetViews>
    <sheetView topLeftCell="F1" zoomScale="90" zoomScaleNormal="90" workbookViewId="0">
      <selection activeCell="T54" sqref="T54"/>
    </sheetView>
  </sheetViews>
  <sheetFormatPr defaultRowHeight="15" x14ac:dyDescent="0.25"/>
  <cols>
    <col min="1" max="1" width="10.7109375" bestFit="1" customWidth="1"/>
    <col min="2" max="2" width="19.140625" bestFit="1" customWidth="1"/>
    <col min="3" max="3" width="18.85546875" bestFit="1" customWidth="1"/>
    <col min="4" max="4" width="19.140625" bestFit="1" customWidth="1"/>
    <col min="5" max="5" width="18.85546875" bestFit="1" customWidth="1"/>
  </cols>
  <sheetData>
    <row r="1" spans="1:5" x14ac:dyDescent="0.25">
      <c r="A1" t="s">
        <v>8</v>
      </c>
      <c r="B1" t="s">
        <v>4</v>
      </c>
      <c r="C1" t="s">
        <v>1</v>
      </c>
      <c r="D1" t="s">
        <v>2</v>
      </c>
      <c r="E1" t="s">
        <v>3</v>
      </c>
    </row>
    <row r="2" spans="1:5" x14ac:dyDescent="0.25">
      <c r="A2">
        <v>1</v>
      </c>
      <c r="B2">
        <v>10.643181345705299</v>
      </c>
      <c r="C2">
        <v>8.7022579302621192</v>
      </c>
      <c r="D2">
        <v>10.643181345705299</v>
      </c>
      <c r="E2">
        <v>8.7022579302621192</v>
      </c>
    </row>
    <row r="3" spans="1:5" x14ac:dyDescent="0.25">
      <c r="A3">
        <v>2</v>
      </c>
      <c r="B3">
        <v>7.8556730508010197</v>
      </c>
      <c r="C3">
        <v>5.9147496353578397</v>
      </c>
      <c r="D3">
        <v>7.8556730508010197</v>
      </c>
      <c r="E3">
        <v>6.4617357497268904</v>
      </c>
    </row>
    <row r="4" spans="1:5" x14ac:dyDescent="0.25">
      <c r="A4">
        <v>3</v>
      </c>
      <c r="B4">
        <v>9.3844125801557006</v>
      </c>
      <c r="C4">
        <v>7.4434891647124601</v>
      </c>
      <c r="D4">
        <v>9.3844125801557006</v>
      </c>
      <c r="E4">
        <v>7.6374590128644302</v>
      </c>
    </row>
    <row r="5" spans="1:5" x14ac:dyDescent="0.25">
      <c r="A5">
        <v>4</v>
      </c>
      <c r="B5">
        <v>8.2732828124432096</v>
      </c>
      <c r="C5">
        <v>6.3323593970000402</v>
      </c>
      <c r="D5">
        <v>8.2732828124432096</v>
      </c>
      <c r="E5">
        <v>6.7498161123868199</v>
      </c>
    </row>
    <row r="6" spans="1:5" x14ac:dyDescent="0.25">
      <c r="A6">
        <v>5</v>
      </c>
      <c r="B6">
        <v>9.1244247240306695</v>
      </c>
      <c r="C6">
        <v>7.1835013085874504</v>
      </c>
      <c r="D6">
        <v>9.1244247240306695</v>
      </c>
      <c r="E6">
        <v>7.3868964968823301</v>
      </c>
    </row>
    <row r="7" spans="1:5" x14ac:dyDescent="0.25">
      <c r="A7">
        <v>6</v>
      </c>
      <c r="B7">
        <v>8.4238558445719605</v>
      </c>
      <c r="C7">
        <v>6.4829324291287902</v>
      </c>
      <c r="D7">
        <v>8.4238558445719605</v>
      </c>
      <c r="E7">
        <v>6.83374211372288</v>
      </c>
    </row>
    <row r="8" spans="1:5" x14ac:dyDescent="0.25">
      <c r="A8">
        <v>7</v>
      </c>
      <c r="B8">
        <v>9.0134160426904106</v>
      </c>
      <c r="C8">
        <v>7.0724926272472297</v>
      </c>
      <c r="D8">
        <v>9.0134160426904106</v>
      </c>
      <c r="E8">
        <v>7.2861456494331902</v>
      </c>
    </row>
    <row r="9" spans="1:5" x14ac:dyDescent="0.25">
      <c r="A9">
        <v>8</v>
      </c>
      <c r="B9">
        <v>8.5010868469905905</v>
      </c>
      <c r="C9">
        <v>6.5601634315472896</v>
      </c>
      <c r="D9">
        <v>8.5010868469905905</v>
      </c>
      <c r="E9">
        <v>6.8791331570939098</v>
      </c>
    </row>
    <row r="10" spans="1:5" x14ac:dyDescent="0.25">
      <c r="A10">
        <v>9</v>
      </c>
      <c r="B10">
        <v>8.9520078211571903</v>
      </c>
      <c r="C10">
        <v>7.0110844057139499</v>
      </c>
      <c r="D10">
        <v>8.9520078211571903</v>
      </c>
      <c r="E10">
        <v>7.2238971533875302</v>
      </c>
    </row>
    <row r="11" spans="1:5" x14ac:dyDescent="0.25">
      <c r="A11">
        <v>10</v>
      </c>
      <c r="B11">
        <v>8.5480020696353307</v>
      </c>
      <c r="C11">
        <v>6.6070786541920796</v>
      </c>
      <c r="D11">
        <v>8.5480020696353307</v>
      </c>
      <c r="E11">
        <v>6.9039146892360703</v>
      </c>
    </row>
    <row r="12" spans="1:5" x14ac:dyDescent="0.25">
      <c r="A12">
        <v>11</v>
      </c>
      <c r="B12">
        <v>8.9130602253557001</v>
      </c>
      <c r="C12">
        <v>6.9721368099124499</v>
      </c>
      <c r="D12">
        <v>8.9130602253557001</v>
      </c>
      <c r="E12">
        <v>7.1864961294515597</v>
      </c>
    </row>
    <row r="13" spans="1:5" x14ac:dyDescent="0.25">
      <c r="A13">
        <v>12</v>
      </c>
      <c r="B13">
        <v>8.5795062933369195</v>
      </c>
      <c r="C13">
        <v>6.6385828778938203</v>
      </c>
      <c r="D13">
        <v>8.5795062933369195</v>
      </c>
      <c r="E13">
        <v>6.9238571370659496</v>
      </c>
    </row>
    <row r="14" spans="1:5" x14ac:dyDescent="0.25">
      <c r="A14">
        <v>13</v>
      </c>
      <c r="B14">
        <v>8.88616528582161</v>
      </c>
      <c r="C14">
        <v>6.9452418703784602</v>
      </c>
      <c r="D14">
        <v>8.88616528582161</v>
      </c>
      <c r="E14">
        <v>7.1607947183963301</v>
      </c>
    </row>
    <row r="15" spans="1:5" x14ac:dyDescent="0.25">
      <c r="A15">
        <v>14</v>
      </c>
      <c r="B15">
        <v>8.6021162553366697</v>
      </c>
      <c r="C15">
        <v>6.6611928398934799</v>
      </c>
      <c r="D15">
        <v>8.6021163375352696</v>
      </c>
      <c r="E15">
        <v>6.9370521787065398</v>
      </c>
    </row>
    <row r="16" spans="1:5" x14ac:dyDescent="0.25">
      <c r="A16">
        <v>15</v>
      </c>
      <c r="B16">
        <v>8.8664814591197896</v>
      </c>
      <c r="C16">
        <v>6.9255580436764204</v>
      </c>
      <c r="D16">
        <v>8.8664819437614906</v>
      </c>
      <c r="E16">
        <v>7.1426176954773402</v>
      </c>
    </row>
    <row r="17" spans="1:5" x14ac:dyDescent="0.25">
      <c r="A17">
        <v>16</v>
      </c>
      <c r="B17">
        <v>8.6191304211865898</v>
      </c>
      <c r="C17">
        <v>6.6782070057432996</v>
      </c>
      <c r="D17">
        <v>8.6191308554656008</v>
      </c>
      <c r="E17">
        <v>6.9475993945976597</v>
      </c>
    </row>
    <row r="18" spans="1:5" x14ac:dyDescent="0.25">
      <c r="A18">
        <v>17</v>
      </c>
      <c r="B18">
        <v>8.8514528627939395</v>
      </c>
      <c r="C18">
        <v>6.9105294473506698</v>
      </c>
      <c r="D18">
        <v>8.8514533646131</v>
      </c>
      <c r="E18">
        <v>7.1281408877137702</v>
      </c>
    </row>
    <row r="19" spans="1:5" x14ac:dyDescent="0.25">
      <c r="A19">
        <v>18</v>
      </c>
      <c r="B19">
        <v>8.6323964448254795</v>
      </c>
      <c r="C19">
        <v>6.6914730293822</v>
      </c>
      <c r="D19">
        <v>8.6323972455767795</v>
      </c>
      <c r="E19">
        <v>6.9555238694142796</v>
      </c>
    </row>
    <row r="20" spans="1:5" x14ac:dyDescent="0.25">
      <c r="A20">
        <v>19</v>
      </c>
      <c r="B20">
        <v>8.83960336940536</v>
      </c>
      <c r="C20">
        <v>6.8986799539620103</v>
      </c>
      <c r="D20">
        <v>8.8396042971837101</v>
      </c>
      <c r="E20">
        <v>7.1165343856187704</v>
      </c>
    </row>
    <row r="21" spans="1:5" x14ac:dyDescent="0.25">
      <c r="A21">
        <v>20</v>
      </c>
      <c r="B21">
        <v>8.6430295129890293</v>
      </c>
      <c r="C21">
        <v>6.70210609754574</v>
      </c>
      <c r="D21">
        <v>8.6430304175113495</v>
      </c>
      <c r="E21">
        <v>6.9617063189437998</v>
      </c>
    </row>
    <row r="22" spans="1:5" x14ac:dyDescent="0.25">
      <c r="A22">
        <v>21</v>
      </c>
      <c r="B22">
        <v>8.8300210699205497</v>
      </c>
      <c r="C22">
        <v>6.8890976544773803</v>
      </c>
      <c r="D22">
        <v>8.8300221356160495</v>
      </c>
      <c r="E22">
        <v>7.1074699855270804</v>
      </c>
    </row>
    <row r="23" spans="1:5" x14ac:dyDescent="0.25">
      <c r="A23">
        <v>22</v>
      </c>
      <c r="B23">
        <v>8.6517424677315002</v>
      </c>
      <c r="C23">
        <v>6.7108190522884303</v>
      </c>
      <c r="D23">
        <v>8.6517437531977794</v>
      </c>
      <c r="E23">
        <v>6.9673270650662502</v>
      </c>
    </row>
    <row r="24" spans="1:5" x14ac:dyDescent="0.25">
      <c r="A24">
        <v>23</v>
      </c>
      <c r="B24">
        <v>8.8221122863829802</v>
      </c>
      <c r="C24">
        <v>6.88118887093973</v>
      </c>
      <c r="D24">
        <v>8.8221135131192092</v>
      </c>
      <c r="E24">
        <v>7.1003590860345902</v>
      </c>
    </row>
    <row r="25" spans="1:5" x14ac:dyDescent="0.25">
      <c r="A25">
        <v>24</v>
      </c>
      <c r="B25">
        <v>8.6590121962355298</v>
      </c>
      <c r="C25">
        <v>6.7180887807920602</v>
      </c>
      <c r="D25">
        <v>8.6590135173251692</v>
      </c>
      <c r="E25">
        <v>6.9719713889324604</v>
      </c>
    </row>
    <row r="26" spans="1:5" x14ac:dyDescent="0.25">
      <c r="A26">
        <v>25</v>
      </c>
      <c r="B26">
        <v>8.8154739271600597</v>
      </c>
      <c r="C26">
        <v>6.8745505117169596</v>
      </c>
      <c r="D26">
        <v>8.8154754952763792</v>
      </c>
      <c r="E26">
        <v>7.0937811594932203</v>
      </c>
    </row>
    <row r="27" spans="1:5" x14ac:dyDescent="0.25">
      <c r="A27">
        <v>26</v>
      </c>
      <c r="B27">
        <v>8.6651697747831502</v>
      </c>
      <c r="C27">
        <v>6.7242463593400803</v>
      </c>
      <c r="D27">
        <v>8.6651712889993497</v>
      </c>
      <c r="E27">
        <v>6.9753748611189703</v>
      </c>
    </row>
    <row r="28" spans="1:5" x14ac:dyDescent="0.25">
      <c r="A28">
        <v>27</v>
      </c>
      <c r="B28">
        <v>8.8098227059239207</v>
      </c>
      <c r="C28">
        <v>6.8688992904809298</v>
      </c>
      <c r="D28">
        <v>8.8098242939304399</v>
      </c>
      <c r="E28">
        <v>7.0880109080876199</v>
      </c>
    </row>
    <row r="29" spans="1:5" x14ac:dyDescent="0.25">
      <c r="A29">
        <v>28</v>
      </c>
      <c r="B29">
        <v>8.6704522283086902</v>
      </c>
      <c r="C29">
        <v>6.7295288128656496</v>
      </c>
      <c r="D29">
        <v>8.6704540459100699</v>
      </c>
      <c r="E29">
        <v>6.9781594575468198</v>
      </c>
    </row>
    <row r="30" spans="1:5" x14ac:dyDescent="0.25">
      <c r="A30">
        <v>29</v>
      </c>
      <c r="B30">
        <v>8.8049537183427198</v>
      </c>
      <c r="C30">
        <v>6.8640303028992697</v>
      </c>
      <c r="D30">
        <v>8.8049554995388597</v>
      </c>
      <c r="E30">
        <v>7.0830769785721301</v>
      </c>
    </row>
    <row r="31" spans="1:5" x14ac:dyDescent="0.25">
      <c r="A31">
        <v>30</v>
      </c>
      <c r="B31">
        <v>8.6750337072399102</v>
      </c>
      <c r="C31">
        <v>6.7341102917964202</v>
      </c>
      <c r="D31">
        <v>8.6750355623734201</v>
      </c>
      <c r="E31">
        <v>6.9807919643080503</v>
      </c>
    </row>
    <row r="32" spans="1:5" x14ac:dyDescent="0.25">
      <c r="A32">
        <v>31</v>
      </c>
      <c r="B32">
        <v>8.8007150911790699</v>
      </c>
      <c r="C32">
        <v>6.8597916757358997</v>
      </c>
      <c r="D32">
        <v>8.8007171321485806</v>
      </c>
      <c r="E32">
        <v>7.0790508948840998</v>
      </c>
    </row>
    <row r="33" spans="1:5" x14ac:dyDescent="0.25">
      <c r="A33">
        <v>32</v>
      </c>
      <c r="B33">
        <v>8.6790450356808204</v>
      </c>
      <c r="C33">
        <v>6.7381216202378598</v>
      </c>
      <c r="D33">
        <v>8.6790470595760691</v>
      </c>
      <c r="E33">
        <v>6.9833188894787197</v>
      </c>
    </row>
    <row r="34" spans="1:5" x14ac:dyDescent="0.25">
      <c r="A34">
        <v>33</v>
      </c>
      <c r="B34">
        <v>8.7969918712199302</v>
      </c>
      <c r="C34">
        <v>6.8560684557765796</v>
      </c>
      <c r="D34">
        <v>8.7969939814179607</v>
      </c>
      <c r="E34">
        <v>7.0753665478517096</v>
      </c>
    </row>
    <row r="35" spans="1:5" x14ac:dyDescent="0.25">
      <c r="A35">
        <v>34</v>
      </c>
      <c r="B35">
        <v>8.6825863943470392</v>
      </c>
      <c r="C35">
        <v>6.7416629789037499</v>
      </c>
      <c r="D35">
        <v>8.6825886253768108</v>
      </c>
      <c r="E35">
        <v>6.9852798529024902</v>
      </c>
    </row>
    <row r="36" spans="1:5" x14ac:dyDescent="0.25">
      <c r="A36">
        <v>35</v>
      </c>
      <c r="B36">
        <v>8.7936954505406</v>
      </c>
      <c r="C36">
        <v>6.8527720350974199</v>
      </c>
      <c r="D36">
        <v>8.7936976830246607</v>
      </c>
      <c r="E36">
        <v>7.0719693469616596</v>
      </c>
    </row>
    <row r="37" spans="1:5" x14ac:dyDescent="0.25">
      <c r="A37">
        <v>36</v>
      </c>
      <c r="B37">
        <v>8.6857357952454493</v>
      </c>
      <c r="C37">
        <v>6.7448123798020001</v>
      </c>
      <c r="D37">
        <v>8.6857381226680808</v>
      </c>
      <c r="E37">
        <v>6.9869859684156204</v>
      </c>
    </row>
    <row r="38" spans="1:5" x14ac:dyDescent="0.25">
      <c r="A38">
        <v>37</v>
      </c>
      <c r="B38">
        <v>8.7907564290361204</v>
      </c>
      <c r="C38">
        <v>6.84983301359261</v>
      </c>
      <c r="D38">
        <v>8.7907588172800804</v>
      </c>
      <c r="E38">
        <v>7.0690527054208196</v>
      </c>
    </row>
    <row r="39" spans="1:5" x14ac:dyDescent="0.25">
      <c r="A39">
        <v>38</v>
      </c>
      <c r="B39">
        <v>8.6885548915938493</v>
      </c>
      <c r="C39">
        <v>6.7476314761502802</v>
      </c>
      <c r="D39">
        <v>8.6885572881807196</v>
      </c>
      <c r="E39">
        <v>6.9886623238422896</v>
      </c>
    </row>
    <row r="40" spans="1:5" x14ac:dyDescent="0.25">
      <c r="A40">
        <v>39</v>
      </c>
      <c r="B40">
        <v>8.7881196778582407</v>
      </c>
      <c r="C40">
        <v>6.8471962624153901</v>
      </c>
      <c r="D40">
        <v>8.7881221784825492</v>
      </c>
      <c r="E40">
        <v>7.0665219342564702</v>
      </c>
    </row>
    <row r="41" spans="1:5" x14ac:dyDescent="0.25">
      <c r="A41">
        <v>40</v>
      </c>
      <c r="B41">
        <v>8.6910930517488794</v>
      </c>
      <c r="C41">
        <v>6.7501696363060297</v>
      </c>
      <c r="D41">
        <v>8.6910955798889606</v>
      </c>
      <c r="E41">
        <v>6.9901515358539301</v>
      </c>
    </row>
    <row r="42" spans="1:5" x14ac:dyDescent="0.25">
      <c r="A42">
        <v>41</v>
      </c>
      <c r="B42">
        <v>8.7857408507611403</v>
      </c>
      <c r="C42">
        <v>6.8448174353183298</v>
      </c>
      <c r="D42">
        <v>8.7857433896397392</v>
      </c>
      <c r="E42">
        <v>7.0641101364811298</v>
      </c>
    </row>
    <row r="43" spans="1:5" x14ac:dyDescent="0.25">
      <c r="A43">
        <v>42</v>
      </c>
      <c r="B43">
        <v>8.6933902735453703</v>
      </c>
      <c r="C43">
        <v>6.7524668581018599</v>
      </c>
      <c r="D43">
        <v>8.6933928990915899</v>
      </c>
      <c r="E43">
        <v>6.9914550801410504</v>
      </c>
    </row>
    <row r="44" spans="1:5" x14ac:dyDescent="0.25">
      <c r="A44">
        <v>43</v>
      </c>
      <c r="B44">
        <v>8.7835838710278296</v>
      </c>
      <c r="C44">
        <v>6.8426604555841601</v>
      </c>
      <c r="D44">
        <v>8.78358650452045</v>
      </c>
      <c r="E44">
        <v>7.0619418241408702</v>
      </c>
    </row>
    <row r="45" spans="1:5" x14ac:dyDescent="0.25">
      <c r="A45">
        <v>44</v>
      </c>
      <c r="B45">
        <v>8.6954793066382905</v>
      </c>
      <c r="C45">
        <v>6.75455589119544</v>
      </c>
      <c r="D45">
        <v>8.6954819699201593</v>
      </c>
      <c r="E45">
        <v>6.9925904670983199</v>
      </c>
    </row>
    <row r="46" spans="1:5" x14ac:dyDescent="0.25">
      <c r="A46">
        <v>45</v>
      </c>
      <c r="B46">
        <v>8.7816190898950506</v>
      </c>
      <c r="C46">
        <v>6.8406956744515401</v>
      </c>
      <c r="D46">
        <v>8.7816218566019604</v>
      </c>
      <c r="E46">
        <v>7.0599292846591801</v>
      </c>
    </row>
    <row r="47" spans="1:5" x14ac:dyDescent="0.25">
      <c r="A47">
        <v>46</v>
      </c>
      <c r="B47">
        <v>8.6973872230635401</v>
      </c>
      <c r="C47">
        <v>6.7564638076206904</v>
      </c>
      <c r="D47">
        <v>8.6973899920028899</v>
      </c>
      <c r="E47">
        <v>6.9936754142816602</v>
      </c>
    </row>
    <row r="48" spans="1:5" x14ac:dyDescent="0.25">
      <c r="A48">
        <v>47</v>
      </c>
      <c r="B48">
        <v>8.7798219160907802</v>
      </c>
      <c r="C48">
        <v>6.8388985006471898</v>
      </c>
      <c r="D48">
        <v>8.7798247459780008</v>
      </c>
      <c r="E48">
        <v>7.05817035570794</v>
      </c>
    </row>
    <row r="49" spans="1:22" x14ac:dyDescent="0.25">
      <c r="A49">
        <v>48</v>
      </c>
      <c r="B49">
        <v>8.6991365964068503</v>
      </c>
      <c r="C49">
        <v>6.7582131809635397</v>
      </c>
      <c r="D49">
        <v>8.6991394638451904</v>
      </c>
      <c r="E49">
        <v>6.9946771261832197</v>
      </c>
    </row>
    <row r="50" spans="1:22" x14ac:dyDescent="0.25">
      <c r="A50">
        <v>49</v>
      </c>
      <c r="B50">
        <v>8.7781717816286502</v>
      </c>
      <c r="C50">
        <v>6.8372483661856904</v>
      </c>
      <c r="D50">
        <v>8.77817464515614</v>
      </c>
      <c r="E50">
        <v>7.0564979444375604</v>
      </c>
    </row>
    <row r="51" spans="1:22" x14ac:dyDescent="0.25">
      <c r="A51">
        <v>50</v>
      </c>
      <c r="B51">
        <v>8.7007463988372091</v>
      </c>
      <c r="C51">
        <v>6.7598229833935601</v>
      </c>
      <c r="D51">
        <v>8.7007493330114105</v>
      </c>
      <c r="E51">
        <v>6.9955600755638798</v>
      </c>
    </row>
    <row r="52" spans="1:22" x14ac:dyDescent="0.25">
      <c r="A52">
        <v>51</v>
      </c>
      <c r="B52">
        <v>8.7766513513999396</v>
      </c>
      <c r="C52">
        <v>6.8357279359566201</v>
      </c>
      <c r="D52">
        <v>8.7766542942125998</v>
      </c>
      <c r="E52">
        <v>7.05496327098931</v>
      </c>
    </row>
    <row r="53" spans="1:22" x14ac:dyDescent="0.25">
      <c r="A53">
        <v>52</v>
      </c>
      <c r="B53">
        <v>8.7022326917329096</v>
      </c>
      <c r="C53">
        <v>6.7613092762899196</v>
      </c>
      <c r="D53">
        <v>8.70223565284949</v>
      </c>
      <c r="E53">
        <v>6.9964478016705698</v>
      </c>
    </row>
    <row r="54" spans="1:22" x14ac:dyDescent="0.25">
      <c r="A54">
        <v>53</v>
      </c>
      <c r="B54">
        <v>8.7752459120448201</v>
      </c>
      <c r="C54">
        <v>6.8343224966015397</v>
      </c>
      <c r="D54">
        <v>8.7752489496139301</v>
      </c>
      <c r="E54">
        <v>7.0536031554527696</v>
      </c>
    </row>
    <row r="55" spans="1:22" x14ac:dyDescent="0.25">
      <c r="A55">
        <v>54</v>
      </c>
      <c r="B55">
        <v>8.7036091632630708</v>
      </c>
      <c r="C55">
        <v>6.7626857478202904</v>
      </c>
      <c r="D55">
        <v>8.7036122046617894</v>
      </c>
      <c r="E55">
        <v>6.9972789226585599</v>
      </c>
    </row>
    <row r="56" spans="1:22" x14ac:dyDescent="0.25">
      <c r="A56">
        <v>55</v>
      </c>
      <c r="B56">
        <v>8.7739428943995907</v>
      </c>
      <c r="C56">
        <v>6.8330194789568397</v>
      </c>
      <c r="D56">
        <v>8.7739459839251097</v>
      </c>
      <c r="E56">
        <v>7.0523357325834901</v>
      </c>
    </row>
    <row r="57" spans="1:22" x14ac:dyDescent="0.25">
      <c r="A57">
        <v>56</v>
      </c>
      <c r="B57">
        <v>8.7048875510753696</v>
      </c>
      <c r="C57">
        <v>6.7639641356326701</v>
      </c>
      <c r="D57">
        <v>8.7048906630053793</v>
      </c>
      <c r="E57">
        <v>6.99803212292246</v>
      </c>
    </row>
    <row r="58" spans="1:22" x14ac:dyDescent="0.25">
      <c r="A58">
        <v>57</v>
      </c>
      <c r="B58">
        <v>8.7727314966518097</v>
      </c>
      <c r="C58">
        <v>6.83180808120854</v>
      </c>
      <c r="D58">
        <v>8.7727346149702097</v>
      </c>
      <c r="E58">
        <v>7.0511594647397198</v>
      </c>
    </row>
    <row r="59" spans="1:22" x14ac:dyDescent="0.25">
      <c r="A59">
        <v>58</v>
      </c>
      <c r="B59">
        <v>8.7060779777578308</v>
      </c>
      <c r="C59">
        <v>6.7651545623152698</v>
      </c>
      <c r="D59">
        <v>8.7060811461282803</v>
      </c>
      <c r="E59">
        <v>6.9987375213747898</v>
      </c>
      <c r="F59" s="4"/>
      <c r="G59" s="4"/>
      <c r="H59" s="4"/>
      <c r="I59" s="4"/>
      <c r="J59" s="4"/>
      <c r="K59" s="4"/>
      <c r="L59" s="4"/>
      <c r="M59" s="4"/>
      <c r="N59" s="4"/>
      <c r="O59" s="4"/>
      <c r="P59" s="4"/>
      <c r="Q59" s="4"/>
      <c r="R59" s="4"/>
      <c r="S59" s="4"/>
      <c r="T59" s="4"/>
      <c r="U59" s="4"/>
      <c r="V59" s="4"/>
    </row>
    <row r="60" spans="1:22" x14ac:dyDescent="0.25">
      <c r="A60">
        <v>59</v>
      </c>
      <c r="B60">
        <v>8.7716023842672897</v>
      </c>
      <c r="C60">
        <v>6.8306789688241896</v>
      </c>
      <c r="D60">
        <v>8.7716055534930408</v>
      </c>
      <c r="E60">
        <v>7.0500903531460999</v>
      </c>
      <c r="F60" s="4"/>
      <c r="G60" s="4"/>
      <c r="H60" s="4"/>
      <c r="I60" s="4"/>
      <c r="J60" s="4"/>
      <c r="K60" s="4"/>
      <c r="L60" s="4"/>
      <c r="M60" s="4"/>
      <c r="N60" s="4"/>
      <c r="O60" s="4"/>
      <c r="P60" s="4"/>
      <c r="Q60" s="4"/>
      <c r="R60" s="4"/>
      <c r="S60" s="4"/>
      <c r="T60" s="4"/>
      <c r="U60" s="4"/>
      <c r="V60" s="4"/>
    </row>
    <row r="61" spans="1:22" x14ac:dyDescent="0.25">
      <c r="A61">
        <v>60</v>
      </c>
      <c r="B61">
        <v>8.7071892193719904</v>
      </c>
      <c r="C61">
        <v>6.76626580392852</v>
      </c>
      <c r="D61">
        <v>8.7071924316241098</v>
      </c>
      <c r="E61">
        <v>6.9994636562840196</v>
      </c>
      <c r="F61" s="4"/>
      <c r="G61" s="4"/>
      <c r="H61" s="4"/>
      <c r="I61" s="4"/>
      <c r="J61" s="4"/>
      <c r="K61" s="4"/>
      <c r="L61" s="4"/>
      <c r="M61" s="4"/>
      <c r="N61" s="4"/>
      <c r="O61" s="4"/>
      <c r="P61" s="4"/>
      <c r="Q61" s="4"/>
      <c r="R61" s="4"/>
      <c r="S61" s="4"/>
      <c r="T61" s="4"/>
      <c r="U61" s="4"/>
      <c r="V61" s="4"/>
    </row>
    <row r="62" spans="1:22" x14ac:dyDescent="0.25">
      <c r="A62">
        <v>61</v>
      </c>
      <c r="B62">
        <v>8.7705474490497508</v>
      </c>
      <c r="C62">
        <v>6.8296240336069998</v>
      </c>
      <c r="D62">
        <v>8.7705506901828301</v>
      </c>
      <c r="E62">
        <v>7.0490964919426196</v>
      </c>
      <c r="F62" s="4"/>
      <c r="G62" s="4"/>
      <c r="H62" s="4"/>
      <c r="I62" s="4"/>
      <c r="J62" s="4"/>
      <c r="K62" s="4"/>
      <c r="L62" s="4"/>
      <c r="M62" s="4"/>
      <c r="N62" s="4"/>
      <c r="O62" s="4"/>
      <c r="P62" s="4"/>
      <c r="Q62" s="4"/>
      <c r="R62" s="4"/>
      <c r="S62" s="4"/>
      <c r="T62" s="4"/>
      <c r="U62" s="4"/>
      <c r="V62" s="4"/>
    </row>
    <row r="63" spans="1:22" x14ac:dyDescent="0.25">
      <c r="A63">
        <v>62</v>
      </c>
      <c r="B63">
        <v>8.7082289221316405</v>
      </c>
      <c r="C63">
        <v>6.76730550668817</v>
      </c>
      <c r="D63">
        <v>8.7082321642435705</v>
      </c>
      <c r="E63">
        <v>7.0000939176567698</v>
      </c>
      <c r="F63" s="4"/>
      <c r="G63" s="4"/>
      <c r="H63" s="4"/>
      <c r="I63" s="4"/>
      <c r="J63" s="4"/>
      <c r="K63" s="4"/>
      <c r="L63" s="4"/>
      <c r="M63" s="4"/>
      <c r="N63" s="4"/>
      <c r="O63" s="4"/>
      <c r="P63" s="4"/>
      <c r="Q63" s="4"/>
      <c r="R63" s="4"/>
      <c r="S63" s="4"/>
      <c r="T63" s="4"/>
      <c r="U63" s="4"/>
      <c r="V63" s="4"/>
    </row>
    <row r="64" spans="1:22" x14ac:dyDescent="0.25">
      <c r="A64">
        <v>63</v>
      </c>
      <c r="B64">
        <v>8.7695596141629206</v>
      </c>
      <c r="C64">
        <v>6.82863619871903</v>
      </c>
      <c r="D64">
        <v>8.7695628996164903</v>
      </c>
      <c r="E64">
        <v>7.0481122220319197</v>
      </c>
      <c r="F64" s="4"/>
      <c r="G64" s="4"/>
      <c r="H64" s="4"/>
      <c r="I64" s="4"/>
      <c r="J64" s="4"/>
      <c r="K64" s="4"/>
      <c r="L64" s="4"/>
      <c r="M64" s="4"/>
      <c r="N64" s="4"/>
      <c r="O64" s="4"/>
      <c r="P64" s="4"/>
      <c r="Q64" s="4"/>
      <c r="R64" s="4"/>
      <c r="S64" s="4"/>
      <c r="T64" s="4"/>
      <c r="U64" s="4"/>
      <c r="V64" s="4"/>
    </row>
    <row r="65" spans="1:22" x14ac:dyDescent="0.25">
      <c r="A65">
        <v>64</v>
      </c>
      <c r="B65">
        <v>8.7092037785520002</v>
      </c>
      <c r="C65">
        <v>6.7682803631089303</v>
      </c>
      <c r="D65">
        <v>8.7092070699144593</v>
      </c>
      <c r="E65">
        <v>7.0006537433713198</v>
      </c>
      <c r="F65" s="4"/>
      <c r="G65" s="4"/>
      <c r="H65" s="4"/>
      <c r="I65" s="4"/>
      <c r="J65" s="4"/>
      <c r="K65" s="4"/>
      <c r="L65" s="4"/>
      <c r="M65" s="4"/>
      <c r="N65" s="4"/>
      <c r="O65" s="4"/>
      <c r="P65" s="4"/>
      <c r="Q65" s="4"/>
      <c r="R65" s="4"/>
      <c r="S65" s="4"/>
      <c r="T65" s="4"/>
      <c r="U65" s="4"/>
      <c r="V65" s="4"/>
    </row>
    <row r="66" spans="1:22" x14ac:dyDescent="0.25">
      <c r="A66">
        <v>65</v>
      </c>
      <c r="B66">
        <v>8.7686326752021699</v>
      </c>
      <c r="C66">
        <v>6.8277092597589597</v>
      </c>
      <c r="D66">
        <v>8.7686359877552302</v>
      </c>
      <c r="E66">
        <v>7.0472043370624</v>
      </c>
      <c r="F66" s="4"/>
      <c r="G66" s="4"/>
      <c r="H66" s="4"/>
      <c r="I66" s="4"/>
      <c r="J66" s="4"/>
      <c r="K66" s="4"/>
      <c r="L66" s="4"/>
      <c r="M66" s="4"/>
      <c r="N66" s="4"/>
      <c r="O66" s="4"/>
      <c r="P66" s="4"/>
      <c r="Q66" s="4"/>
      <c r="R66" s="4"/>
      <c r="S66" s="4"/>
      <c r="T66" s="4"/>
      <c r="U66" s="4"/>
      <c r="V66" s="4"/>
    </row>
    <row r="67" spans="1:22" x14ac:dyDescent="0.25">
      <c r="A67">
        <v>66</v>
      </c>
      <c r="B67">
        <v>8.7101196716387399</v>
      </c>
      <c r="C67">
        <v>6.7691962561952002</v>
      </c>
      <c r="D67">
        <v>8.7101230234762301</v>
      </c>
      <c r="E67">
        <v>7.0012115855950601</v>
      </c>
      <c r="F67" s="4"/>
      <c r="G67" s="4"/>
      <c r="H67" s="4"/>
      <c r="I67" s="4"/>
      <c r="J67" s="4"/>
      <c r="K67" s="4"/>
      <c r="L67" s="4"/>
      <c r="M67" s="4"/>
      <c r="N67" s="4"/>
      <c r="O67" s="4"/>
      <c r="P67" s="4"/>
      <c r="Q67" s="4"/>
      <c r="R67" s="4"/>
      <c r="S67" s="4"/>
      <c r="T67" s="4"/>
      <c r="U67" s="4"/>
      <c r="V67" s="4"/>
    </row>
    <row r="68" spans="1:22" x14ac:dyDescent="0.25">
      <c r="A68">
        <v>67</v>
      </c>
      <c r="B68">
        <v>8.7677611697832294</v>
      </c>
      <c r="C68">
        <v>6.8268377543394196</v>
      </c>
      <c r="D68">
        <v>8.7677645273973308</v>
      </c>
      <c r="E68">
        <v>7.0463650132457696</v>
      </c>
      <c r="F68" s="4"/>
      <c r="G68" s="4"/>
      <c r="H68" s="4"/>
      <c r="I68" s="4"/>
      <c r="J68" s="4"/>
      <c r="K68" s="4"/>
      <c r="L68" s="4"/>
      <c r="M68" s="4"/>
      <c r="N68" s="4"/>
      <c r="O68" s="4"/>
      <c r="P68" s="4"/>
      <c r="Q68" s="4"/>
      <c r="R68" s="4"/>
      <c r="S68" s="4"/>
      <c r="T68" s="4"/>
      <c r="U68" s="4"/>
      <c r="V68" s="4"/>
    </row>
    <row r="69" spans="1:22" x14ac:dyDescent="0.25">
      <c r="A69">
        <v>68</v>
      </c>
      <c r="B69">
        <v>8.7109817936839899</v>
      </c>
      <c r="C69">
        <v>6.7700583782412798</v>
      </c>
      <c r="D69">
        <v>8.7109851873110404</v>
      </c>
      <c r="E69">
        <v>7.0017186503891802</v>
      </c>
      <c r="F69" s="4"/>
      <c r="G69" s="4"/>
      <c r="H69" s="4"/>
      <c r="I69" s="4"/>
      <c r="J69" s="4"/>
      <c r="K69" s="4"/>
      <c r="L69" s="4"/>
      <c r="M69" s="4"/>
      <c r="N69" s="4"/>
      <c r="O69" s="4"/>
      <c r="P69" s="4"/>
      <c r="Q69" s="4"/>
      <c r="R69" s="4"/>
      <c r="S69" s="4"/>
      <c r="T69" s="4"/>
      <c r="U69" s="4"/>
      <c r="V69" s="4"/>
    </row>
    <row r="70" spans="1:22" x14ac:dyDescent="0.25">
      <c r="A70">
        <v>69</v>
      </c>
      <c r="B70">
        <v>8.7669402698323093</v>
      </c>
      <c r="C70">
        <v>6.8260168543897697</v>
      </c>
      <c r="D70">
        <v>8.7669436685049202</v>
      </c>
      <c r="E70">
        <v>7.0455596676930501</v>
      </c>
      <c r="F70" s="4"/>
      <c r="G70" s="4"/>
      <c r="H70" s="4"/>
      <c r="I70" s="4"/>
      <c r="J70" s="4"/>
      <c r="K70" s="4"/>
      <c r="L70" s="4"/>
      <c r="M70" s="4"/>
      <c r="N70" s="4"/>
      <c r="O70" s="4"/>
      <c r="P70" s="4"/>
      <c r="Q70" s="4"/>
      <c r="R70" s="4"/>
      <c r="S70" s="4"/>
      <c r="T70" s="4"/>
      <c r="U70" s="4"/>
      <c r="V70" s="4"/>
    </row>
    <row r="71" spans="1:22" x14ac:dyDescent="0.25">
      <c r="A71">
        <v>70</v>
      </c>
      <c r="B71">
        <v>8.7117947447455197</v>
      </c>
      <c r="C71">
        <v>6.7708713293025999</v>
      </c>
      <c r="D71">
        <v>8.7117981518598704</v>
      </c>
      <c r="E71">
        <v>7.0022050730692502</v>
      </c>
      <c r="F71" s="4"/>
      <c r="G71" s="4"/>
      <c r="H71" s="4"/>
      <c r="I71" s="4"/>
      <c r="J71" s="4"/>
      <c r="K71" s="4"/>
      <c r="L71" s="4"/>
      <c r="M71" s="4"/>
      <c r="N71" s="4"/>
      <c r="O71" s="4"/>
      <c r="P71" s="4"/>
      <c r="Q71" s="4"/>
      <c r="R71" s="4"/>
      <c r="S71" s="4"/>
      <c r="T71" s="4"/>
      <c r="U71" s="4"/>
      <c r="V71" s="4"/>
    </row>
    <row r="72" spans="1:22" x14ac:dyDescent="0.25">
      <c r="A72">
        <v>71</v>
      </c>
      <c r="B72">
        <v>8.7661656921202802</v>
      </c>
      <c r="C72">
        <v>6.8252422766772396</v>
      </c>
      <c r="D72">
        <v>8.76616914261764</v>
      </c>
      <c r="E72">
        <v>7.0448125426771</v>
      </c>
      <c r="F72" s="4"/>
      <c r="G72" s="4"/>
      <c r="H72" s="4"/>
      <c r="I72" s="4"/>
      <c r="J72" s="4"/>
      <c r="K72" s="4"/>
      <c r="L72" s="4"/>
      <c r="M72" s="4"/>
      <c r="N72" s="4"/>
      <c r="O72" s="4"/>
      <c r="P72" s="4"/>
      <c r="Q72" s="4"/>
      <c r="R72" s="4"/>
      <c r="S72" s="4"/>
      <c r="T72" s="4"/>
      <c r="U72" s="4"/>
      <c r="V72" s="4"/>
    </row>
    <row r="73" spans="1:22" x14ac:dyDescent="0.25">
      <c r="A73">
        <v>72</v>
      </c>
      <c r="B73">
        <v>8.7125626147376902</v>
      </c>
      <c r="C73">
        <v>6.7716391992937304</v>
      </c>
      <c r="D73">
        <v>8.71256606791796</v>
      </c>
      <c r="E73">
        <v>7.0026700826697397</v>
      </c>
      <c r="F73" s="4"/>
      <c r="G73" s="4"/>
      <c r="H73" s="4"/>
      <c r="I73" s="4"/>
      <c r="J73" s="4"/>
      <c r="K73" s="4"/>
      <c r="L73" s="4"/>
      <c r="M73" s="4"/>
      <c r="N73" s="4"/>
      <c r="O73" s="4"/>
      <c r="P73" s="4"/>
      <c r="Q73" s="4"/>
      <c r="R73" s="4"/>
      <c r="S73" s="4"/>
      <c r="T73" s="4"/>
      <c r="U73" s="4"/>
      <c r="V73" s="4"/>
    </row>
    <row r="74" spans="1:22" x14ac:dyDescent="0.25">
      <c r="A74">
        <v>73</v>
      </c>
      <c r="B74">
        <v>8.7654336235107095</v>
      </c>
      <c r="C74">
        <v>6.8245102080673403</v>
      </c>
      <c r="D74">
        <v>8.7654371083552398</v>
      </c>
      <c r="E74">
        <v>7.0441057057293204</v>
      </c>
      <c r="F74" s="4"/>
      <c r="G74" s="4"/>
      <c r="H74" s="4"/>
      <c r="I74" s="4"/>
      <c r="J74" s="4"/>
      <c r="K74" s="4"/>
      <c r="L74" s="4"/>
      <c r="M74" s="4"/>
      <c r="N74" s="4"/>
      <c r="O74" s="4"/>
      <c r="P74" s="4"/>
      <c r="Q74" s="4"/>
      <c r="R74" s="4"/>
      <c r="S74" s="4"/>
      <c r="T74" s="4"/>
      <c r="U74" s="4"/>
      <c r="V74" s="4"/>
    </row>
    <row r="75" spans="1:22" x14ac:dyDescent="0.25">
      <c r="A75">
        <v>74</v>
      </c>
      <c r="B75">
        <v>8.71328905223967</v>
      </c>
      <c r="C75">
        <v>6.7723656367963798</v>
      </c>
      <c r="D75">
        <v>8.7132925413500892</v>
      </c>
      <c r="E75">
        <v>7.0031102184994696</v>
      </c>
      <c r="F75" s="4"/>
      <c r="G75" s="4"/>
      <c r="H75" s="4"/>
      <c r="I75" s="4"/>
      <c r="J75" s="4"/>
      <c r="K75" s="4"/>
      <c r="L75" s="4"/>
      <c r="M75" s="4"/>
      <c r="N75" s="4"/>
      <c r="O75" s="4"/>
      <c r="P75" s="4"/>
      <c r="Q75" s="4"/>
      <c r="R75" s="4"/>
      <c r="S75" s="4"/>
      <c r="T75" s="4"/>
      <c r="U75" s="4"/>
      <c r="V75" s="4"/>
    </row>
    <row r="76" spans="1:22" x14ac:dyDescent="0.25">
      <c r="A76">
        <v>75</v>
      </c>
      <c r="B76">
        <v>8.7647406581961302</v>
      </c>
      <c r="C76">
        <v>6.8238172427536004</v>
      </c>
      <c r="D76">
        <v>8.7647441547492306</v>
      </c>
      <c r="E76">
        <v>7.0434149324490702</v>
      </c>
      <c r="F76" s="4"/>
      <c r="G76" s="4"/>
      <c r="H76" s="4"/>
      <c r="I76" s="4"/>
      <c r="J76" s="4"/>
      <c r="K76" s="4"/>
      <c r="L76" s="4"/>
      <c r="M76" s="4"/>
      <c r="N76" s="4"/>
      <c r="O76" s="4"/>
      <c r="P76" s="4"/>
      <c r="Q76" s="4"/>
      <c r="R76" s="4"/>
      <c r="S76" s="4"/>
      <c r="T76" s="4"/>
      <c r="U76" s="4"/>
      <c r="V76" s="4"/>
    </row>
    <row r="77" spans="1:22" x14ac:dyDescent="0.25">
      <c r="A77">
        <v>76</v>
      </c>
      <c r="B77">
        <v>8.7139773224632897</v>
      </c>
      <c r="C77">
        <v>6.7730539070197899</v>
      </c>
      <c r="D77">
        <v>8.7139808572978001</v>
      </c>
      <c r="E77">
        <v>7.0034983133595299</v>
      </c>
      <c r="F77" s="4"/>
      <c r="G77" s="4"/>
      <c r="H77" s="4"/>
      <c r="I77" s="4"/>
      <c r="J77" s="4"/>
      <c r="K77" s="4"/>
      <c r="L77" s="4"/>
      <c r="M77" s="4"/>
      <c r="N77" s="4"/>
      <c r="O77" s="4"/>
      <c r="P77" s="4"/>
      <c r="Q77" s="4"/>
      <c r="R77" s="4"/>
      <c r="S77" s="4"/>
      <c r="T77" s="4"/>
      <c r="U77" s="4"/>
      <c r="V77" s="4"/>
    </row>
    <row r="78" spans="1:22" x14ac:dyDescent="0.25">
      <c r="A78">
        <v>77</v>
      </c>
      <c r="B78">
        <v>8.7640837447246707</v>
      </c>
      <c r="C78">
        <v>6.8231603292820999</v>
      </c>
      <c r="D78">
        <v>8.7640872815330706</v>
      </c>
      <c r="E78">
        <v>7.0427538539694403</v>
      </c>
      <c r="F78" s="4"/>
      <c r="G78" s="4"/>
      <c r="H78" s="4"/>
      <c r="I78" s="4"/>
      <c r="J78" s="4"/>
      <c r="K78" s="4"/>
      <c r="L78" s="4"/>
      <c r="M78" s="4"/>
      <c r="N78" s="4"/>
      <c r="O78" s="4"/>
      <c r="P78" s="4"/>
      <c r="Q78" s="4"/>
      <c r="R78" s="4"/>
      <c r="S78" s="4"/>
      <c r="T78" s="4"/>
      <c r="U78" s="4"/>
      <c r="V78" s="4"/>
    </row>
    <row r="79" spans="1:22" x14ac:dyDescent="0.25">
      <c r="A79">
        <v>78</v>
      </c>
      <c r="B79">
        <v>8.7146303563109608</v>
      </c>
      <c r="C79">
        <v>6.7737069408671697</v>
      </c>
      <c r="D79">
        <v>8.7146339211137906</v>
      </c>
      <c r="E79">
        <v>7.0038655794155202</v>
      </c>
      <c r="F79" s="4"/>
      <c r="G79" s="4"/>
      <c r="H79" s="4"/>
      <c r="I79" s="4"/>
      <c r="J79" s="4"/>
      <c r="K79" s="4"/>
      <c r="L79" s="4"/>
      <c r="M79" s="4"/>
      <c r="N79" s="4"/>
      <c r="O79" s="4"/>
      <c r="P79" s="4"/>
      <c r="Q79" s="4"/>
      <c r="R79" s="4"/>
      <c r="S79" s="4"/>
      <c r="T79" s="4"/>
      <c r="U79" s="4"/>
      <c r="V79" s="4"/>
    </row>
    <row r="80" spans="1:22" x14ac:dyDescent="0.25">
      <c r="A80">
        <v>79</v>
      </c>
      <c r="B80">
        <v>8.7634601410819108</v>
      </c>
      <c r="C80">
        <v>6.8225367256382698</v>
      </c>
      <c r="D80">
        <v>8.7634637097726404</v>
      </c>
      <c r="E80">
        <v>7.0421123869305502</v>
      </c>
      <c r="F80" s="4"/>
      <c r="G80" s="4"/>
      <c r="H80" s="4"/>
      <c r="I80" s="4"/>
      <c r="J80" s="4"/>
      <c r="K80" s="4"/>
      <c r="L80" s="4"/>
      <c r="M80" s="4"/>
      <c r="N80" s="4"/>
      <c r="O80" s="4"/>
      <c r="P80" s="4"/>
      <c r="Q80" s="4"/>
      <c r="R80" s="4"/>
      <c r="S80" s="4"/>
      <c r="T80" s="4"/>
      <c r="U80" s="4"/>
      <c r="V80" s="4"/>
    </row>
    <row r="81" spans="1:22" x14ac:dyDescent="0.25">
      <c r="A81">
        <v>80</v>
      </c>
      <c r="B81">
        <v>8.7152507920930091</v>
      </c>
      <c r="C81">
        <v>6.77432737664952</v>
      </c>
      <c r="D81">
        <v>8.7152543674726903</v>
      </c>
      <c r="E81">
        <v>7.0041907600017499</v>
      </c>
      <c r="F81" s="4"/>
      <c r="G81" s="4"/>
      <c r="H81" s="4"/>
      <c r="I81" s="4"/>
      <c r="J81" s="4"/>
      <c r="K81" s="4"/>
      <c r="L81" s="4"/>
      <c r="M81" s="4"/>
      <c r="N81" s="4"/>
      <c r="O81" s="4"/>
      <c r="P81" s="4"/>
      <c r="Q81" s="4"/>
      <c r="R81" s="4"/>
      <c r="S81" s="4"/>
      <c r="T81" s="4"/>
      <c r="U81" s="4"/>
      <c r="V81" s="4"/>
    </row>
    <row r="82" spans="1:22" x14ac:dyDescent="0.25">
      <c r="A82">
        <v>81</v>
      </c>
      <c r="B82">
        <v>8.76286737643753</v>
      </c>
      <c r="C82">
        <v>6.8219439609938801</v>
      </c>
      <c r="D82">
        <v>8.7628709849463196</v>
      </c>
      <c r="E82">
        <v>7.0414876477973802</v>
      </c>
      <c r="F82" s="4"/>
      <c r="G82" s="4"/>
      <c r="H82" s="4"/>
      <c r="I82" s="4"/>
      <c r="J82" s="4"/>
      <c r="K82" s="4"/>
      <c r="L82" s="4"/>
      <c r="M82" s="4"/>
      <c r="N82" s="4"/>
      <c r="O82" s="4"/>
      <c r="P82" s="4"/>
      <c r="Q82" s="4"/>
      <c r="R82" s="4"/>
      <c r="S82" s="4"/>
      <c r="T82" s="4"/>
      <c r="U82" s="4"/>
      <c r="V82" s="4"/>
    </row>
    <row r="83" spans="1:22" x14ac:dyDescent="0.25">
      <c r="A83">
        <v>82</v>
      </c>
      <c r="B83">
        <v>8.7158410111512694</v>
      </c>
      <c r="C83">
        <v>6.77491759570787</v>
      </c>
      <c r="D83">
        <v>8.7158446224836297</v>
      </c>
      <c r="E83">
        <v>7.0044981876657904</v>
      </c>
      <c r="F83" s="4"/>
      <c r="G83" s="4"/>
      <c r="H83" s="4"/>
      <c r="I83" s="4"/>
      <c r="J83" s="4"/>
      <c r="K83" s="4"/>
      <c r="L83" s="4"/>
      <c r="M83" s="4"/>
      <c r="N83" s="4"/>
      <c r="O83" s="4"/>
      <c r="P83" s="4"/>
      <c r="Q83" s="4"/>
      <c r="R83" s="4"/>
      <c r="S83" s="4"/>
      <c r="T83" s="4"/>
      <c r="U83" s="4"/>
      <c r="V83" s="4"/>
    </row>
    <row r="84" spans="1:22" x14ac:dyDescent="0.25">
      <c r="A84">
        <v>83</v>
      </c>
      <c r="B84">
        <v>8.7623032184319491</v>
      </c>
      <c r="C84">
        <v>6.8213798029888704</v>
      </c>
      <c r="D84">
        <v>8.7623068538669404</v>
      </c>
      <c r="E84">
        <v>7.0409077106197397</v>
      </c>
      <c r="F84" s="4"/>
      <c r="G84" s="4"/>
      <c r="H84" s="4"/>
      <c r="I84" s="4"/>
      <c r="J84" s="4"/>
      <c r="K84" s="4"/>
      <c r="L84" s="4"/>
      <c r="M84" s="4"/>
      <c r="N84" s="4"/>
      <c r="O84" s="4"/>
      <c r="P84" s="4"/>
      <c r="Q84" s="4"/>
      <c r="R84" s="4"/>
      <c r="S84" s="4"/>
      <c r="T84" s="4"/>
      <c r="U84" s="4"/>
      <c r="V84" s="4"/>
    </row>
    <row r="85" spans="1:22" x14ac:dyDescent="0.25">
      <c r="A85">
        <v>84</v>
      </c>
      <c r="B85">
        <v>8.7164031683982603</v>
      </c>
      <c r="C85">
        <v>6.7754797529547899</v>
      </c>
      <c r="D85">
        <v>8.7164068073719996</v>
      </c>
      <c r="E85">
        <v>7.0048340876072697</v>
      </c>
      <c r="F85" s="4"/>
      <c r="G85" s="4"/>
      <c r="H85" s="4"/>
      <c r="I85" s="4"/>
      <c r="J85" s="4"/>
      <c r="K85" s="4"/>
      <c r="L85" s="4"/>
      <c r="M85" s="4"/>
      <c r="N85" s="4"/>
      <c r="O85" s="4"/>
      <c r="P85" s="4"/>
      <c r="Q85" s="4"/>
      <c r="R85" s="4"/>
      <c r="S85" s="4"/>
      <c r="T85" s="4"/>
      <c r="U85" s="4"/>
      <c r="V85" s="4"/>
    </row>
    <row r="86" spans="1:22" x14ac:dyDescent="0.25">
      <c r="A86">
        <v>85</v>
      </c>
      <c r="B86">
        <v>8.7617656450850294</v>
      </c>
      <c r="C86">
        <v>6.8208422296415501</v>
      </c>
      <c r="D86">
        <v>8.7617692935226295</v>
      </c>
      <c r="E86">
        <v>7.0403972953531699</v>
      </c>
      <c r="F86" s="4"/>
      <c r="G86" s="4"/>
      <c r="H86" s="4"/>
      <c r="I86" s="4"/>
      <c r="J86" s="4"/>
      <c r="K86" s="4"/>
      <c r="L86" s="4"/>
      <c r="M86" s="4"/>
      <c r="N86" s="4"/>
      <c r="O86" s="4"/>
      <c r="P86" s="4"/>
      <c r="Q86" s="4"/>
      <c r="R86" s="4"/>
      <c r="S86" s="4"/>
      <c r="T86" s="4"/>
      <c r="U86" s="4"/>
      <c r="V86" s="4"/>
    </row>
    <row r="87" spans="1:22" x14ac:dyDescent="0.25">
      <c r="A87">
        <v>86</v>
      </c>
      <c r="B87">
        <v>8.7169392186051606</v>
      </c>
      <c r="C87">
        <v>6.7760158031618598</v>
      </c>
      <c r="D87">
        <v>8.7169428908965596</v>
      </c>
      <c r="E87">
        <v>7.0051657285782198</v>
      </c>
      <c r="F87" s="4"/>
      <c r="G87" s="4"/>
      <c r="H87" s="4"/>
      <c r="I87" s="4"/>
      <c r="J87" s="4"/>
      <c r="K87" s="4"/>
      <c r="L87" s="4"/>
      <c r="M87" s="4"/>
      <c r="N87" s="4"/>
      <c r="O87" s="4"/>
      <c r="P87" s="4"/>
      <c r="Q87" s="4"/>
      <c r="R87" s="4"/>
      <c r="S87" s="4"/>
      <c r="T87" s="4"/>
      <c r="U87" s="4"/>
      <c r="V87" s="4"/>
    </row>
    <row r="88" spans="1:22" x14ac:dyDescent="0.25">
      <c r="A88">
        <v>87</v>
      </c>
      <c r="B88">
        <v>8.7612528205816407</v>
      </c>
      <c r="C88">
        <v>6.8203294051388497</v>
      </c>
      <c r="D88">
        <v>8.76125649702049</v>
      </c>
      <c r="E88">
        <v>7.0399118632403104</v>
      </c>
      <c r="F88" s="4"/>
      <c r="G88" s="4"/>
      <c r="H88" s="4"/>
      <c r="I88" s="4"/>
      <c r="J88" s="4"/>
      <c r="K88" s="4"/>
      <c r="L88" s="4"/>
      <c r="M88" s="4"/>
      <c r="N88" s="4"/>
      <c r="O88" s="4"/>
      <c r="P88" s="4"/>
      <c r="Q88" s="4"/>
      <c r="R88" s="4"/>
      <c r="S88" s="4"/>
      <c r="T88" s="4"/>
      <c r="U88" s="4"/>
      <c r="V88" s="4"/>
    </row>
    <row r="89" spans="1:22" x14ac:dyDescent="0.25">
      <c r="A89">
        <v>88</v>
      </c>
      <c r="B89">
        <v>8.7174509391096997</v>
      </c>
      <c r="C89">
        <v>6.7765275236660898</v>
      </c>
      <c r="D89">
        <v>8.7174546351819906</v>
      </c>
      <c r="E89">
        <v>7.0054860600153104</v>
      </c>
      <c r="F89" s="4"/>
      <c r="G89" s="4"/>
      <c r="H89" s="4"/>
      <c r="I89" s="4"/>
      <c r="J89" s="4"/>
      <c r="K89" s="4"/>
      <c r="L89" s="4"/>
      <c r="M89" s="4"/>
      <c r="N89" s="4"/>
      <c r="O89" s="4"/>
      <c r="P89" s="4"/>
      <c r="Q89" s="4"/>
      <c r="R89" s="4"/>
      <c r="S89" s="4"/>
      <c r="T89" s="4"/>
      <c r="U89" s="4"/>
      <c r="V89" s="4"/>
    </row>
    <row r="90" spans="1:22" x14ac:dyDescent="0.25">
      <c r="A90">
        <v>89</v>
      </c>
      <c r="B90">
        <v>8.7607630743319493</v>
      </c>
      <c r="C90">
        <v>6.8198396588890899</v>
      </c>
      <c r="D90">
        <v>8.7607667733826808</v>
      </c>
      <c r="E90">
        <v>7.0394363059152099</v>
      </c>
      <c r="F90" s="4"/>
      <c r="G90" s="4"/>
      <c r="H90" s="4"/>
      <c r="I90" s="4"/>
      <c r="J90" s="4"/>
      <c r="K90" s="4"/>
      <c r="L90" s="4"/>
      <c r="M90" s="4"/>
      <c r="N90" s="4"/>
      <c r="O90" s="4"/>
      <c r="P90" s="4"/>
      <c r="Q90" s="4"/>
      <c r="R90" s="4"/>
      <c r="S90" s="4"/>
      <c r="T90" s="4"/>
      <c r="U90" s="4"/>
      <c r="V90" s="4"/>
    </row>
    <row r="91" spans="1:22" x14ac:dyDescent="0.25">
      <c r="A91">
        <v>90</v>
      </c>
      <c r="B91">
        <v>8.7179399494996694</v>
      </c>
      <c r="C91">
        <v>6.7770165340559396</v>
      </c>
      <c r="D91">
        <v>8.7179436669142607</v>
      </c>
      <c r="E91">
        <v>7.0057703172631003</v>
      </c>
      <c r="F91" s="4"/>
      <c r="G91" s="4"/>
      <c r="H91" s="4"/>
      <c r="I91" s="4"/>
      <c r="J91" s="4"/>
      <c r="K91" s="4"/>
      <c r="L91" s="4"/>
      <c r="M91" s="4"/>
      <c r="N91" s="4"/>
      <c r="O91" s="4"/>
      <c r="P91" s="4"/>
      <c r="Q91" s="4"/>
      <c r="R91" s="4"/>
      <c r="S91" s="4"/>
      <c r="T91" s="4"/>
      <c r="U91" s="4"/>
      <c r="V91" s="4"/>
    </row>
    <row r="92" spans="1:22" x14ac:dyDescent="0.25">
      <c r="A92">
        <v>91</v>
      </c>
      <c r="B92">
        <v>8.7602948827908307</v>
      </c>
      <c r="C92">
        <v>6.8193714673472101</v>
      </c>
      <c r="D92">
        <v>8.7602986157243592</v>
      </c>
      <c r="E92">
        <v>7.0389654658894001</v>
      </c>
      <c r="F92" s="4"/>
      <c r="G92" s="4"/>
      <c r="H92" s="4"/>
      <c r="I92" s="4"/>
      <c r="J92" s="4"/>
      <c r="K92" s="4"/>
      <c r="L92" s="4"/>
      <c r="M92" s="4"/>
      <c r="N92" s="4"/>
      <c r="O92" s="4"/>
      <c r="P92" s="4"/>
      <c r="Q92" s="4"/>
      <c r="R92" s="4"/>
      <c r="S92" s="4"/>
      <c r="T92" s="4"/>
      <c r="U92" s="4"/>
      <c r="V92" s="4"/>
    </row>
    <row r="93" spans="1:22" x14ac:dyDescent="0.25">
      <c r="A93">
        <v>92</v>
      </c>
      <c r="B93">
        <v>8.7184077287359401</v>
      </c>
      <c r="C93">
        <v>6.7774843132924696</v>
      </c>
      <c r="D93">
        <v>8.7184114620749096</v>
      </c>
      <c r="E93">
        <v>7.0060465739752704</v>
      </c>
      <c r="F93" s="4"/>
      <c r="G93" s="4"/>
      <c r="H93" s="4"/>
      <c r="I93" s="4"/>
      <c r="J93" s="4"/>
      <c r="K93" s="4"/>
      <c r="L93" s="4"/>
      <c r="M93" s="4"/>
      <c r="N93" s="4"/>
      <c r="O93" s="4"/>
      <c r="P93" s="4"/>
      <c r="Q93" s="4"/>
      <c r="R93" s="4"/>
      <c r="S93" s="4"/>
      <c r="T93" s="4"/>
      <c r="U93" s="4"/>
      <c r="V93" s="4"/>
    </row>
    <row r="94" spans="1:22" x14ac:dyDescent="0.25">
      <c r="A94">
        <v>93</v>
      </c>
      <c r="B94">
        <v>8.7598468536268701</v>
      </c>
      <c r="C94">
        <v>6.8189234381841501</v>
      </c>
      <c r="D94">
        <v>8.7598506077049905</v>
      </c>
      <c r="E94">
        <v>7.0385338173097498</v>
      </c>
      <c r="F94" s="4"/>
      <c r="G94" s="4"/>
      <c r="H94" s="4"/>
      <c r="I94" s="4"/>
      <c r="J94" s="4"/>
      <c r="K94" s="4"/>
      <c r="L94" s="4"/>
      <c r="M94" s="4"/>
      <c r="N94" s="4"/>
      <c r="O94" s="4"/>
      <c r="P94" s="4"/>
      <c r="Q94" s="4"/>
      <c r="R94" s="4"/>
      <c r="S94" s="4"/>
      <c r="T94" s="4"/>
      <c r="U94" s="4"/>
      <c r="V94" s="4"/>
    </row>
    <row r="95" spans="1:22" x14ac:dyDescent="0.25">
      <c r="A95">
        <v>94</v>
      </c>
      <c r="B95">
        <v>8.7188556300895605</v>
      </c>
      <c r="C95">
        <v>6.7779322146472296</v>
      </c>
      <c r="D95">
        <v>8.7188593877166305</v>
      </c>
      <c r="E95">
        <v>7.0063110291001296</v>
      </c>
      <c r="F95" s="4"/>
      <c r="G95" s="4"/>
      <c r="H95" s="4"/>
      <c r="I95" s="4"/>
      <c r="J95" s="4"/>
      <c r="K95" s="4"/>
      <c r="L95" s="4"/>
      <c r="M95" s="4"/>
      <c r="N95" s="4"/>
      <c r="O95" s="4"/>
      <c r="P95" s="4"/>
      <c r="Q95" s="4"/>
      <c r="R95" s="4"/>
      <c r="S95" s="4"/>
      <c r="T95" s="4"/>
      <c r="U95" s="4"/>
      <c r="V95" s="4"/>
    </row>
    <row r="96" spans="1:22" x14ac:dyDescent="0.25">
      <c r="A96">
        <v>95</v>
      </c>
      <c r="B96">
        <v>8.7594177118988004</v>
      </c>
      <c r="C96">
        <v>6.81849429645571</v>
      </c>
      <c r="D96">
        <v>8.7594214884164305</v>
      </c>
      <c r="E96">
        <v>7.03811410514108</v>
      </c>
      <c r="F96" s="4"/>
      <c r="G96" s="4"/>
      <c r="H96" s="4"/>
      <c r="I96" s="4"/>
      <c r="J96" s="4"/>
      <c r="K96" s="4"/>
      <c r="L96" s="4"/>
      <c r="M96" s="4"/>
      <c r="N96" s="4"/>
      <c r="O96" s="4"/>
      <c r="P96" s="4"/>
      <c r="Q96" s="4"/>
      <c r="R96" s="4"/>
      <c r="S96" s="4"/>
      <c r="T96" s="4"/>
      <c r="U96" s="4"/>
      <c r="V96" s="4"/>
    </row>
    <row r="97" spans="1:22" x14ac:dyDescent="0.25">
      <c r="A97">
        <v>96</v>
      </c>
      <c r="B97">
        <v>8.7192848942188697</v>
      </c>
      <c r="C97">
        <v>6.7783614787761399</v>
      </c>
      <c r="D97">
        <v>8.7192886813234907</v>
      </c>
      <c r="E97">
        <v>7.0065704072983097</v>
      </c>
      <c r="F97" s="4"/>
      <c r="G97" s="4"/>
      <c r="H97" s="4"/>
      <c r="I97" s="4"/>
      <c r="J97" s="4"/>
      <c r="K97" s="4"/>
      <c r="L97" s="4"/>
      <c r="M97" s="4"/>
      <c r="N97" s="4"/>
      <c r="O97" s="4"/>
      <c r="P97" s="4"/>
      <c r="Q97" s="4"/>
      <c r="R97" s="4"/>
      <c r="S97" s="4"/>
      <c r="T97" s="4"/>
      <c r="U97" s="4"/>
      <c r="V97" s="4"/>
    </row>
    <row r="98" spans="1:22" x14ac:dyDescent="0.25">
      <c r="A98">
        <v>97</v>
      </c>
      <c r="B98">
        <v>8.7590062879347208</v>
      </c>
      <c r="C98">
        <v>6.8180828724918099</v>
      </c>
      <c r="D98">
        <v>8.7590100783626994</v>
      </c>
      <c r="E98">
        <v>7.0377118264216199</v>
      </c>
      <c r="F98" s="4"/>
      <c r="G98" s="4"/>
      <c r="H98" s="4"/>
      <c r="I98" s="4"/>
      <c r="J98" s="4"/>
      <c r="K98" s="4"/>
      <c r="L98" s="4"/>
      <c r="M98" s="4"/>
      <c r="N98" s="4"/>
      <c r="O98" s="4"/>
      <c r="P98" s="4"/>
      <c r="Q98" s="4"/>
      <c r="R98" s="4"/>
      <c r="S98" s="4"/>
      <c r="T98" s="4"/>
      <c r="U98" s="4"/>
      <c r="V98" s="4"/>
    </row>
    <row r="99" spans="1:22" x14ac:dyDescent="0.25">
      <c r="A99">
        <v>98</v>
      </c>
      <c r="B99">
        <v>8.7196966606403699</v>
      </c>
      <c r="C99">
        <v>6.7787732451962599</v>
      </c>
      <c r="D99">
        <v>8.7197004697435503</v>
      </c>
      <c r="E99">
        <v>7.0068080212284496</v>
      </c>
      <c r="F99" s="4"/>
      <c r="G99" s="4"/>
      <c r="H99" s="4"/>
      <c r="I99" s="4"/>
      <c r="J99" s="4"/>
      <c r="K99" s="4"/>
      <c r="L99" s="4"/>
      <c r="M99" s="4"/>
      <c r="N99" s="4"/>
      <c r="O99" s="4"/>
      <c r="P99" s="4"/>
      <c r="Q99" s="4"/>
      <c r="R99" s="4"/>
      <c r="S99" s="4"/>
      <c r="T99" s="4"/>
      <c r="U99" s="4"/>
      <c r="V99" s="4"/>
    </row>
    <row r="100" spans="1:22" x14ac:dyDescent="0.25">
      <c r="A100">
        <v>99</v>
      </c>
      <c r="B100">
        <v>8.7586115066897197</v>
      </c>
      <c r="C100">
        <v>6.8176880912470699</v>
      </c>
      <c r="D100">
        <v>8.7586153201079302</v>
      </c>
      <c r="E100">
        <v>7.0373191667269399</v>
      </c>
      <c r="F100" s="4"/>
      <c r="G100" s="4"/>
      <c r="H100" s="4"/>
      <c r="I100" s="4"/>
      <c r="J100" s="4"/>
      <c r="K100" s="4"/>
      <c r="L100" s="4"/>
      <c r="M100" s="4"/>
      <c r="N100" s="4"/>
      <c r="O100" s="4"/>
      <c r="P100" s="4"/>
      <c r="Q100" s="4"/>
      <c r="R100" s="4"/>
      <c r="S100" s="4"/>
      <c r="T100" s="4"/>
      <c r="U100" s="4"/>
      <c r="V100" s="4"/>
    </row>
    <row r="101" spans="1:22" x14ac:dyDescent="0.25">
      <c r="A101">
        <v>100</v>
      </c>
      <c r="B101">
        <v>8.7200919778299202</v>
      </c>
      <c r="C101">
        <v>6.7791685623861602</v>
      </c>
      <c r="D101">
        <v>8.7200958065859897</v>
      </c>
      <c r="E101">
        <v>7.0070415045846701</v>
      </c>
      <c r="F101" s="4"/>
      <c r="G101" s="4"/>
      <c r="H101" s="4"/>
      <c r="I101" s="4"/>
      <c r="J101" s="4"/>
      <c r="K101" s="4"/>
      <c r="L101" s="4"/>
      <c r="M101" s="4"/>
      <c r="N101" s="4"/>
      <c r="O101" s="4"/>
      <c r="P101" s="4"/>
      <c r="Q101" s="4"/>
      <c r="R101" s="4"/>
      <c r="S101" s="4"/>
      <c r="T101" s="4"/>
      <c r="U101" s="4"/>
      <c r="V101" s="4"/>
    </row>
    <row r="102" spans="1:22" x14ac:dyDescent="0.25">
      <c r="A102">
        <v>101</v>
      </c>
      <c r="B102">
        <v>8.7582323783666105</v>
      </c>
      <c r="C102">
        <v>6.8173089629232804</v>
      </c>
      <c r="D102">
        <v>8.7582362095425594</v>
      </c>
      <c r="E102">
        <v>7.0369428609804903</v>
      </c>
    </row>
    <row r="103" spans="1:22" x14ac:dyDescent="0.25">
      <c r="A103">
        <v>102</v>
      </c>
      <c r="B103">
        <v>8.7204718121406692</v>
      </c>
      <c r="C103">
        <v>6.77954839669711</v>
      </c>
      <c r="D103">
        <v>8.7204756485050208</v>
      </c>
      <c r="E103">
        <v>7.0072617220499103</v>
      </c>
    </row>
    <row r="104" spans="1:22" x14ac:dyDescent="0.25">
      <c r="A104">
        <v>103</v>
      </c>
      <c r="B104">
        <v>8.7578679901282293</v>
      </c>
      <c r="C104">
        <v>6.8169445746854098</v>
      </c>
      <c r="D104">
        <v>8.7578718464212209</v>
      </c>
      <c r="E104">
        <v>7.0365788876814497</v>
      </c>
    </row>
    <row r="105" spans="1:22" x14ac:dyDescent="0.25">
      <c r="A105">
        <v>104</v>
      </c>
      <c r="B105">
        <v>8.7208370556842798</v>
      </c>
      <c r="C105">
        <v>6.7799136402416096</v>
      </c>
      <c r="D105">
        <v>8.72084091443676</v>
      </c>
      <c r="E105">
        <v>7.0074644607745196</v>
      </c>
    </row>
    <row r="106" spans="1:22" x14ac:dyDescent="0.25">
      <c r="A106">
        <v>105</v>
      </c>
      <c r="B106">
        <v>8.7575174987634696</v>
      </c>
      <c r="C106">
        <v>6.8165940833210996</v>
      </c>
      <c r="D106">
        <v>8.7575213707862893</v>
      </c>
      <c r="E106">
        <v>7.0362177290655499</v>
      </c>
    </row>
    <row r="107" spans="1:22" x14ac:dyDescent="0.25">
      <c r="A107">
        <v>106</v>
      </c>
      <c r="B107">
        <v>8.7211885333299293</v>
      </c>
      <c r="C107">
        <v>6.7802651178863798</v>
      </c>
      <c r="D107">
        <v>8.7211924071437696</v>
      </c>
      <c r="E107">
        <v>7.0076604513313301</v>
      </c>
    </row>
    <row r="108" spans="1:22" x14ac:dyDescent="0.25">
      <c r="A108">
        <v>107</v>
      </c>
      <c r="B108">
        <v>8.7571801241722191</v>
      </c>
      <c r="C108">
        <v>6.8162567087279404</v>
      </c>
      <c r="D108">
        <v>8.7571840130552303</v>
      </c>
      <c r="E108">
        <v>7.035884248336</v>
      </c>
    </row>
    <row r="109" spans="1:22" x14ac:dyDescent="0.25">
      <c r="A109">
        <v>108</v>
      </c>
      <c r="B109">
        <v>8.7215270089173895</v>
      </c>
      <c r="C109">
        <v>6.7806035934750897</v>
      </c>
      <c r="D109">
        <v>8.7215309078370602</v>
      </c>
      <c r="E109">
        <v>7.0078606869931797</v>
      </c>
    </row>
    <row r="110" spans="1:22" x14ac:dyDescent="0.25">
      <c r="A110">
        <v>109</v>
      </c>
      <c r="B110">
        <v>8.7568551435652004</v>
      </c>
      <c r="C110">
        <v>6.8159317281218001</v>
      </c>
      <c r="D110">
        <v>8.7568590443645196</v>
      </c>
      <c r="E110">
        <v>7.0355600681915202</v>
      </c>
    </row>
    <row r="111" spans="1:22" x14ac:dyDescent="0.25">
      <c r="A111">
        <v>110</v>
      </c>
      <c r="B111">
        <v>8.7218531908064296</v>
      </c>
      <c r="C111">
        <v>6.7809297753619999</v>
      </c>
      <c r="D111">
        <v>8.72185710661714</v>
      </c>
      <c r="E111">
        <v>7.0080417932079504</v>
      </c>
    </row>
    <row r="112" spans="1:22" x14ac:dyDescent="0.25">
      <c r="A112">
        <v>111</v>
      </c>
      <c r="B112">
        <v>8.75654188630444</v>
      </c>
      <c r="C112">
        <v>6.8156184708602998</v>
      </c>
      <c r="D112">
        <v>8.7565458060049508</v>
      </c>
      <c r="E112">
        <v>7.0352372930137497</v>
      </c>
    </row>
    <row r="113" spans="1:5" x14ac:dyDescent="0.25">
      <c r="A113">
        <v>112</v>
      </c>
      <c r="B113">
        <v>8.7221677368136596</v>
      </c>
      <c r="C113">
        <v>6.78124432136942</v>
      </c>
      <c r="D113">
        <v>8.7221716685077499</v>
      </c>
      <c r="E113">
        <v>7.0082172540808196</v>
      </c>
    </row>
    <row r="114" spans="1:5" x14ac:dyDescent="0.25">
      <c r="A114">
        <v>113</v>
      </c>
      <c r="B114">
        <v>8.7562397292743501</v>
      </c>
      <c r="C114">
        <v>6.8153163138302997</v>
      </c>
      <c r="D114">
        <v>8.7562436636697196</v>
      </c>
      <c r="E114">
        <v>7.0349368561569499</v>
      </c>
    </row>
    <row r="115" spans="1:5" x14ac:dyDescent="0.25">
      <c r="A115">
        <v>114</v>
      </c>
      <c r="B115">
        <v>8.7224712586506197</v>
      </c>
      <c r="C115">
        <v>6.7815478432074903</v>
      </c>
      <c r="D115">
        <v>8.7224751971172196</v>
      </c>
      <c r="E115">
        <v>7.0083927515336297</v>
      </c>
    </row>
    <row r="116" spans="1:5" x14ac:dyDescent="0.25">
      <c r="A116">
        <v>115</v>
      </c>
      <c r="B116">
        <v>8.7559480927516695</v>
      </c>
      <c r="C116">
        <v>6.8150246773078598</v>
      </c>
      <c r="D116">
        <v>8.7559520469234098</v>
      </c>
      <c r="E116">
        <v>7.0346453242804898</v>
      </c>
    </row>
    <row r="117" spans="1:5" x14ac:dyDescent="0.25">
      <c r="A117">
        <v>116</v>
      </c>
      <c r="B117">
        <v>8.7227643258912799</v>
      </c>
      <c r="C117">
        <v>6.7818409104473201</v>
      </c>
      <c r="D117">
        <v>8.7227682821597998</v>
      </c>
      <c r="E117">
        <v>7.0085631287547496</v>
      </c>
    </row>
    <row r="118" spans="1:5" x14ac:dyDescent="0.25">
      <c r="A118">
        <v>117</v>
      </c>
      <c r="B118">
        <v>8.7556664366898609</v>
      </c>
      <c r="C118">
        <v>6.8147430212474003</v>
      </c>
      <c r="D118">
        <v>8.7556704034466808</v>
      </c>
      <c r="E118">
        <v>7.0343683789837703</v>
      </c>
    </row>
    <row r="119" spans="1:5" x14ac:dyDescent="0.25">
      <c r="A119">
        <v>118</v>
      </c>
      <c r="B119">
        <v>8.7230474695332294</v>
      </c>
      <c r="C119">
        <v>6.7821240540905903</v>
      </c>
      <c r="D119">
        <v>8.7230514387641005</v>
      </c>
      <c r="E119">
        <v>7.0087306999645103</v>
      </c>
    </row>
    <row r="120" spans="1:5" x14ac:dyDescent="0.25">
      <c r="A120">
        <v>119</v>
      </c>
      <c r="B120">
        <v>8.7553942573847401</v>
      </c>
      <c r="C120">
        <v>6.8144708419420503</v>
      </c>
      <c r="D120">
        <v>8.7553982394262899</v>
      </c>
      <c r="E120">
        <v>7.03410047294041</v>
      </c>
    </row>
    <row r="121" spans="1:5" x14ac:dyDescent="0.25">
      <c r="A121">
        <v>120</v>
      </c>
      <c r="B121">
        <v>8.7233211852182198</v>
      </c>
      <c r="C121">
        <v>6.7823977697751499</v>
      </c>
      <c r="D121">
        <v>8.7233251741063906</v>
      </c>
      <c r="E121">
        <v>7.0088906614986604</v>
      </c>
    </row>
    <row r="122" spans="1:5" x14ac:dyDescent="0.25">
      <c r="A122">
        <v>121</v>
      </c>
      <c r="B122">
        <v>8.7551310844644306</v>
      </c>
      <c r="C122">
        <v>6.8142076690206599</v>
      </c>
      <c r="D122">
        <v>8.7551350759821993</v>
      </c>
      <c r="E122">
        <v>7.0338340087854503</v>
      </c>
    </row>
    <row r="123" spans="1:5" x14ac:dyDescent="0.25">
      <c r="A123">
        <v>122</v>
      </c>
      <c r="B123">
        <v>8.7235859361192905</v>
      </c>
      <c r="C123">
        <v>6.7826625206754096</v>
      </c>
      <c r="D123">
        <v>8.72358994009676</v>
      </c>
      <c r="E123">
        <v>7.0090355200264396</v>
      </c>
    </row>
    <row r="124" spans="1:5" x14ac:dyDescent="0.25">
      <c r="A124">
        <v>123</v>
      </c>
      <c r="B124">
        <v>8.7548764781778399</v>
      </c>
      <c r="C124">
        <v>6.8139530627352896</v>
      </c>
      <c r="D124">
        <v>8.7548804841297301</v>
      </c>
      <c r="E124">
        <v>7.0335725002263798</v>
      </c>
    </row>
    <row r="125" spans="1:5" x14ac:dyDescent="0.25">
      <c r="A125">
        <v>124</v>
      </c>
      <c r="B125">
        <v>8.7238421555581809</v>
      </c>
      <c r="C125">
        <v>6.7829187401148703</v>
      </c>
      <c r="D125">
        <v>8.7238461721690292</v>
      </c>
      <c r="E125">
        <v>7.0091744824487696</v>
      </c>
    </row>
    <row r="126" spans="1:5" x14ac:dyDescent="0.25">
      <c r="A126">
        <v>125</v>
      </c>
      <c r="B126">
        <v>8.7546300269470905</v>
      </c>
      <c r="C126">
        <v>6.8137066115041396</v>
      </c>
      <c r="D126">
        <v>8.7546340454334999</v>
      </c>
      <c r="E126">
        <v>7.0333138255500298</v>
      </c>
    </row>
    <row r="127" spans="1:5" x14ac:dyDescent="0.25">
      <c r="A127">
        <v>126</v>
      </c>
      <c r="B127">
        <v>8.7240902493759709</v>
      </c>
      <c r="C127">
        <v>6.7831668339320803</v>
      </c>
      <c r="D127">
        <v>8.7240942743971406</v>
      </c>
      <c r="E127">
        <v>7.0093004193805504</v>
      </c>
    </row>
    <row r="128" spans="1:5" x14ac:dyDescent="0.25">
      <c r="A128">
        <v>127</v>
      </c>
      <c r="B128">
        <v>8.7543913451415794</v>
      </c>
      <c r="C128">
        <v>6.8134679296971097</v>
      </c>
      <c r="D128">
        <v>8.7543953795706795</v>
      </c>
      <c r="E128">
        <v>7.0330625201194596</v>
      </c>
    </row>
    <row r="129" spans="1:5" x14ac:dyDescent="0.25">
      <c r="A129">
        <v>128</v>
      </c>
      <c r="B129">
        <v>8.7243305980714201</v>
      </c>
      <c r="C129">
        <v>6.7834071826294497</v>
      </c>
      <c r="D129">
        <v>8.7243346335317007</v>
      </c>
      <c r="E129">
        <v>7.0094326752389096</v>
      </c>
    </row>
    <row r="130" spans="1:5" x14ac:dyDescent="0.25">
      <c r="A130">
        <v>129</v>
      </c>
      <c r="B130">
        <v>8.7541600710651206</v>
      </c>
      <c r="C130">
        <v>6.8132366556227</v>
      </c>
      <c r="D130">
        <v>8.7541641178745309</v>
      </c>
      <c r="E130">
        <v>7.0328283892698202</v>
      </c>
    </row>
    <row r="131" spans="1:5" x14ac:dyDescent="0.25">
      <c r="A131">
        <v>130</v>
      </c>
      <c r="B131">
        <v>8.7245635587560404</v>
      </c>
      <c r="C131">
        <v>6.7836401433134599</v>
      </c>
      <c r="D131">
        <v>8.72456760877572</v>
      </c>
      <c r="E131">
        <v>7.0095628730125901</v>
      </c>
    </row>
    <row r="132" spans="1:5" x14ac:dyDescent="0.25">
      <c r="A132">
        <v>131</v>
      </c>
      <c r="B132">
        <v>8.7539358651350998</v>
      </c>
      <c r="C132">
        <v>6.8130124496908397</v>
      </c>
      <c r="D132">
        <v>8.7539399240980096</v>
      </c>
      <c r="E132">
        <v>7.0326022523643097</v>
      </c>
    </row>
    <row r="133" spans="1:5" x14ac:dyDescent="0.25">
      <c r="A133">
        <v>132</v>
      </c>
      <c r="B133">
        <v>8.7247894669155901</v>
      </c>
      <c r="C133">
        <v>6.7838660514728</v>
      </c>
      <c r="D133">
        <v>8.7247935275610295</v>
      </c>
      <c r="E133">
        <v>7.00969271888553</v>
      </c>
    </row>
    <row r="134" spans="1:5" x14ac:dyDescent="0.25">
      <c r="A134">
        <v>133</v>
      </c>
      <c r="B134">
        <v>8.7537184082050796</v>
      </c>
      <c r="C134">
        <v>6.8127949927623304</v>
      </c>
      <c r="D134">
        <v>8.7537224726371505</v>
      </c>
      <c r="E134">
        <v>7.0323823067512103</v>
      </c>
    </row>
    <row r="135" spans="1:5" x14ac:dyDescent="0.25">
      <c r="A135">
        <v>134</v>
      </c>
      <c r="B135">
        <v>8.7250086380292693</v>
      </c>
      <c r="C135">
        <v>6.7840852225849204</v>
      </c>
      <c r="D135">
        <v>8.7250127123069099</v>
      </c>
      <c r="E135">
        <v>7.0098131642528401</v>
      </c>
    </row>
    <row r="136" spans="1:5" x14ac:dyDescent="0.25">
      <c r="A136">
        <v>135</v>
      </c>
      <c r="B136">
        <v>8.7535074000633699</v>
      </c>
      <c r="C136">
        <v>6.8125839846214697</v>
      </c>
      <c r="D136">
        <v>8.7535114758399608</v>
      </c>
      <c r="E136">
        <v>7.0321625193017798</v>
      </c>
    </row>
    <row r="137" spans="1:5" x14ac:dyDescent="0.25">
      <c r="A137">
        <v>136</v>
      </c>
      <c r="B137">
        <v>8.7252213690339993</v>
      </c>
      <c r="C137">
        <v>6.7842979535899097</v>
      </c>
      <c r="D137">
        <v>8.7252254546688892</v>
      </c>
      <c r="E137">
        <v>7.0099290502210003</v>
      </c>
    </row>
    <row r="138" spans="1:5" x14ac:dyDescent="0.25">
      <c r="A138">
        <v>137</v>
      </c>
      <c r="B138">
        <v>8.75330255804211</v>
      </c>
      <c r="C138">
        <v>6.8123791425985303</v>
      </c>
      <c r="D138">
        <v>8.7533066464544707</v>
      </c>
      <c r="E138">
        <v>7.0319557920177296</v>
      </c>
    </row>
    <row r="139" spans="1:5" x14ac:dyDescent="0.25">
      <c r="A139">
        <v>138</v>
      </c>
      <c r="B139">
        <v>8.7254279396708796</v>
      </c>
      <c r="C139">
        <v>6.7845045242278399</v>
      </c>
      <c r="D139">
        <v>8.7254320359220401</v>
      </c>
      <c r="E139">
        <v>7.0100489001113404</v>
      </c>
    </row>
    <row r="140" spans="1:5" x14ac:dyDescent="0.25">
      <c r="A140">
        <v>139</v>
      </c>
      <c r="B140">
        <v>8.7531036157511597</v>
      </c>
      <c r="C140">
        <v>6.8121802003092</v>
      </c>
      <c r="D140">
        <v>8.7531077157998691</v>
      </c>
      <c r="E140">
        <v>7.03175763584892</v>
      </c>
    </row>
    <row r="141" spans="1:5" x14ac:dyDescent="0.25">
      <c r="A141">
        <v>140</v>
      </c>
      <c r="B141">
        <v>8.7256286137114092</v>
      </c>
      <c r="C141">
        <v>6.7847051982690898</v>
      </c>
      <c r="D141">
        <v>8.7256327159210993</v>
      </c>
      <c r="E141">
        <v>7.0101609723377596</v>
      </c>
    </row>
    <row r="142" spans="1:5" x14ac:dyDescent="0.25">
      <c r="A142">
        <v>141</v>
      </c>
      <c r="B142">
        <v>8.7529103219349906</v>
      </c>
      <c r="C142">
        <v>6.8119869064906302</v>
      </c>
      <c r="D142">
        <v>8.7529144340739897</v>
      </c>
      <c r="E142">
        <v>7.0315604496702901</v>
      </c>
    </row>
    <row r="143" spans="1:5" x14ac:dyDescent="0.25">
      <c r="A143">
        <v>142</v>
      </c>
      <c r="B143">
        <v>8.7258236400810194</v>
      </c>
      <c r="C143">
        <v>6.78490022463731</v>
      </c>
      <c r="D143">
        <v>8.7258277535651896</v>
      </c>
      <c r="E143">
        <v>7.01027074067441</v>
      </c>
    </row>
    <row r="144" spans="1:5" x14ac:dyDescent="0.25">
      <c r="A144">
        <v>143</v>
      </c>
      <c r="B144">
        <v>8.7527224393977292</v>
      </c>
      <c r="C144">
        <v>6.8117990239535198</v>
      </c>
      <c r="D144">
        <v>8.7527265603848505</v>
      </c>
      <c r="E144">
        <v>7.0313735985156702</v>
      </c>
    </row>
    <row r="145" spans="1:5" x14ac:dyDescent="0.25">
      <c r="A145">
        <v>144</v>
      </c>
      <c r="B145">
        <v>8.7260132538839894</v>
      </c>
      <c r="C145">
        <v>6.7850898384419596</v>
      </c>
      <c r="D145">
        <v>8.7260173774827106</v>
      </c>
      <c r="E145">
        <v>7.0103842406238499</v>
      </c>
    </row>
    <row r="146" spans="1:5" x14ac:dyDescent="0.25">
      <c r="A146">
        <v>145</v>
      </c>
      <c r="B146">
        <v>8.7525397440454107</v>
      </c>
      <c r="C146">
        <v>6.8116163286010698</v>
      </c>
      <c r="D146">
        <v>8.7525438752596205</v>
      </c>
      <c r="E146">
        <v>7.0311948380903901</v>
      </c>
    </row>
    <row r="147" spans="1:5" x14ac:dyDescent="0.25">
      <c r="A147">
        <v>146</v>
      </c>
      <c r="B147">
        <v>8.72619767736124</v>
      </c>
      <c r="C147">
        <v>6.7852742619176603</v>
      </c>
      <c r="D147">
        <v>8.7262018125919596</v>
      </c>
      <c r="E147">
        <v>7.0104905873680501</v>
      </c>
    </row>
    <row r="148" spans="1:5" x14ac:dyDescent="0.25">
      <c r="A148">
        <v>147</v>
      </c>
      <c r="B148">
        <v>8.7523620239873594</v>
      </c>
      <c r="C148">
        <v>6.8114386085437602</v>
      </c>
      <c r="D148">
        <v>8.7523661608974095</v>
      </c>
      <c r="E148">
        <v>7.03101822975293</v>
      </c>
    </row>
    <row r="149" spans="1:5" x14ac:dyDescent="0.25">
      <c r="A149">
        <v>148</v>
      </c>
      <c r="B149">
        <v>8.7263771207442709</v>
      </c>
      <c r="C149">
        <v>6.7854537052998403</v>
      </c>
      <c r="D149">
        <v>8.7263812667500193</v>
      </c>
      <c r="E149">
        <v>7.0105952797459903</v>
      </c>
    </row>
    <row r="150" spans="1:5" x14ac:dyDescent="0.25">
      <c r="A150">
        <v>149</v>
      </c>
      <c r="B150">
        <v>8.7521890787191996</v>
      </c>
      <c r="C150">
        <v>6.8112656632763899</v>
      </c>
      <c r="D150">
        <v>8.7521932258789796</v>
      </c>
      <c r="E150">
        <v>7.0308430458481297</v>
      </c>
    </row>
    <row r="151" spans="1:5" x14ac:dyDescent="0.25">
      <c r="A151">
        <v>150</v>
      </c>
      <c r="B151">
        <v>8.7265517830642807</v>
      </c>
      <c r="C151">
        <v>6.7856283676210598</v>
      </c>
      <c r="D151">
        <v>8.7265559368757799</v>
      </c>
      <c r="E151">
        <v>7.0106924574179397</v>
      </c>
    </row>
    <row r="152" spans="1:5" x14ac:dyDescent="0.25">
      <c r="A152">
        <v>151</v>
      </c>
      <c r="B152">
        <v>8.7520207183689607</v>
      </c>
      <c r="C152">
        <v>6.8110973029250603</v>
      </c>
      <c r="D152">
        <v>8.7520248746135092</v>
      </c>
      <c r="E152">
        <v>7.0306712258192201</v>
      </c>
    </row>
    <row r="153" spans="1:5" x14ac:dyDescent="0.25">
      <c r="A153">
        <v>152</v>
      </c>
      <c r="B153">
        <v>8.7267218528882093</v>
      </c>
      <c r="C153">
        <v>6.7857984374450204</v>
      </c>
      <c r="D153">
        <v>8.7267260160203595</v>
      </c>
      <c r="E153">
        <v>7.0107907282489199</v>
      </c>
    </row>
    <row r="154" spans="1:5" x14ac:dyDescent="0.25">
      <c r="A154">
        <v>153</v>
      </c>
      <c r="B154">
        <v>8.7518567629950308</v>
      </c>
      <c r="C154">
        <v>6.8109333475528704</v>
      </c>
      <c r="D154">
        <v>8.7518609296476608</v>
      </c>
      <c r="E154">
        <v>7.0305106645001798</v>
      </c>
    </row>
    <row r="155" spans="1:5" x14ac:dyDescent="0.25">
      <c r="A155">
        <v>154</v>
      </c>
      <c r="B155">
        <v>8.7268875089940998</v>
      </c>
      <c r="C155">
        <v>6.7859640935504801</v>
      </c>
      <c r="D155">
        <v>8.7268916772892204</v>
      </c>
      <c r="E155">
        <v>7.0108856635091197</v>
      </c>
    </row>
    <row r="156" spans="1:5" x14ac:dyDescent="0.25">
      <c r="A156">
        <v>155</v>
      </c>
      <c r="B156">
        <v>8.75169704195803</v>
      </c>
      <c r="C156">
        <v>6.8107736265132601</v>
      </c>
      <c r="D156">
        <v>8.7517012182574305</v>
      </c>
      <c r="E156">
        <v>7.0303470824382801</v>
      </c>
    </row>
    <row r="157" spans="1:5" x14ac:dyDescent="0.25">
      <c r="A157">
        <v>156</v>
      </c>
      <c r="B157">
        <v>8.7270489209990298</v>
      </c>
      <c r="C157">
        <v>6.78612550555453</v>
      </c>
      <c r="D157">
        <v>8.7270530983387395</v>
      </c>
      <c r="E157">
        <v>7.0109717487719498</v>
      </c>
    </row>
    <row r="158" spans="1:5" x14ac:dyDescent="0.25">
      <c r="A158">
        <v>157</v>
      </c>
      <c r="B158">
        <v>8.7515413933106991</v>
      </c>
      <c r="C158">
        <v>6.8106179778672997</v>
      </c>
      <c r="D158">
        <v>8.7515455774544293</v>
      </c>
      <c r="E158">
        <v>7.0301877785019196</v>
      </c>
    </row>
    <row r="159" spans="1:5" x14ac:dyDescent="0.25">
      <c r="A159">
        <v>158</v>
      </c>
      <c r="B159">
        <v>8.7272062499393694</v>
      </c>
      <c r="C159">
        <v>6.78628283449462</v>
      </c>
      <c r="D159">
        <v>8.7272104365104894</v>
      </c>
      <c r="E159">
        <v>7.0110622718369502</v>
      </c>
    </row>
    <row r="160" spans="1:5" x14ac:dyDescent="0.25">
      <c r="A160">
        <v>159</v>
      </c>
      <c r="B160">
        <v>8.7513896632683892</v>
      </c>
      <c r="C160">
        <v>6.8104662478235696</v>
      </c>
      <c r="D160">
        <v>8.7513938559713598</v>
      </c>
      <c r="E160">
        <v>7.0300348408976596</v>
      </c>
    </row>
    <row r="161" spans="1:5" x14ac:dyDescent="0.25">
      <c r="A161">
        <v>160</v>
      </c>
      <c r="B161">
        <v>8.7273596488045495</v>
      </c>
      <c r="C161">
        <v>6.7864362333629797</v>
      </c>
      <c r="D161">
        <v>8.7273638435174892</v>
      </c>
      <c r="E161">
        <v>7.0111492560088697</v>
      </c>
    </row>
    <row r="162" spans="1:5" x14ac:dyDescent="0.25">
      <c r="A162">
        <v>161</v>
      </c>
      <c r="B162">
        <v>8.7512417056861693</v>
      </c>
      <c r="C162">
        <v>6.8103182902433401</v>
      </c>
      <c r="D162">
        <v>8.75124590301143</v>
      </c>
      <c r="E162">
        <v>7.0298859083971701</v>
      </c>
    </row>
    <row r="163" spans="1:5" x14ac:dyDescent="0.25">
      <c r="A163">
        <v>162</v>
      </c>
      <c r="B163">
        <v>8.7275092630421192</v>
      </c>
      <c r="C163">
        <v>6.78658584759751</v>
      </c>
      <c r="D163">
        <v>8.7275134668444405</v>
      </c>
      <c r="E163">
        <v>7.0112343748088497</v>
      </c>
    </row>
    <row r="164" spans="1:5" x14ac:dyDescent="0.25">
      <c r="A164">
        <v>163</v>
      </c>
      <c r="B164">
        <v>8.7510973816046604</v>
      </c>
      <c r="C164">
        <v>6.8101739661600504</v>
      </c>
      <c r="D164">
        <v>8.75110158672131</v>
      </c>
      <c r="E164">
        <v>7.0297417832736597</v>
      </c>
    </row>
    <row r="165" spans="1:5" x14ac:dyDescent="0.25">
      <c r="A165">
        <v>164</v>
      </c>
      <c r="B165">
        <v>8.72765523099973</v>
      </c>
      <c r="C165">
        <v>6.7867318155556502</v>
      </c>
      <c r="D165">
        <v>8.7276594433814001</v>
      </c>
      <c r="E165">
        <v>7.0113182403588299</v>
      </c>
    </row>
    <row r="166" spans="1:5" x14ac:dyDescent="0.25">
      <c r="A166">
        <v>165</v>
      </c>
      <c r="B166">
        <v>8.7509565587983893</v>
      </c>
      <c r="C166">
        <v>6.8100331433561099</v>
      </c>
      <c r="D166">
        <v>8.7509607733195907</v>
      </c>
      <c r="E166">
        <v>7.0296014802636799</v>
      </c>
    </row>
    <row r="167" spans="1:5" x14ac:dyDescent="0.25">
      <c r="A167">
        <v>166</v>
      </c>
      <c r="B167">
        <v>8.7277976843706497</v>
      </c>
      <c r="C167">
        <v>6.7868742689261499</v>
      </c>
      <c r="D167">
        <v>8.7278019045892101</v>
      </c>
      <c r="E167">
        <v>7.01139966930808</v>
      </c>
    </row>
    <row r="168" spans="1:5" x14ac:dyDescent="0.25">
      <c r="A168">
        <v>167</v>
      </c>
      <c r="B168">
        <v>8.7508191113884504</v>
      </c>
      <c r="C168">
        <v>6.8098956959450598</v>
      </c>
      <c r="D168">
        <v>8.7508233328435701</v>
      </c>
      <c r="E168">
        <v>7.0294604708524</v>
      </c>
    </row>
    <row r="169" spans="1:5" x14ac:dyDescent="0.25">
      <c r="A169">
        <v>168</v>
      </c>
      <c r="B169">
        <v>8.7279367485770596</v>
      </c>
      <c r="C169">
        <v>6.78701333313498</v>
      </c>
      <c r="D169">
        <v>8.7279409734444595</v>
      </c>
      <c r="E169">
        <v>7.01147344364629</v>
      </c>
    </row>
    <row r="170" spans="1:5" x14ac:dyDescent="0.25">
      <c r="A170">
        <v>169</v>
      </c>
      <c r="B170">
        <v>8.7506849194520395</v>
      </c>
      <c r="C170">
        <v>6.8097615040102397</v>
      </c>
      <c r="D170">
        <v>8.7506891500141908</v>
      </c>
      <c r="E170">
        <v>7.0293204031434202</v>
      </c>
    </row>
    <row r="171" spans="1:5" x14ac:dyDescent="0.25">
      <c r="A171">
        <v>170</v>
      </c>
      <c r="B171">
        <v>8.7280725431503097</v>
      </c>
      <c r="C171">
        <v>6.7871491277055203</v>
      </c>
      <c r="D171">
        <v>8.7280767747454195</v>
      </c>
      <c r="E171">
        <v>7.0115459737268999</v>
      </c>
    </row>
    <row r="172" spans="1:5" x14ac:dyDescent="0.25">
      <c r="A172">
        <v>171</v>
      </c>
      <c r="B172">
        <v>8.7505538686854507</v>
      </c>
      <c r="C172">
        <v>6.80963045324361</v>
      </c>
      <c r="D172">
        <v>8.7505581064573708</v>
      </c>
      <c r="E172">
        <v>7.0291811316847896</v>
      </c>
    </row>
    <row r="173" spans="1:5" x14ac:dyDescent="0.25">
      <c r="A173">
        <v>172</v>
      </c>
      <c r="B173">
        <v>8.7282051820559303</v>
      </c>
      <c r="C173">
        <v>6.7872817666141101</v>
      </c>
      <c r="D173">
        <v>8.7282094218286606</v>
      </c>
      <c r="E173">
        <v>7.0116116152240497</v>
      </c>
    </row>
    <row r="174" spans="1:5" x14ac:dyDescent="0.25">
      <c r="A174">
        <v>173</v>
      </c>
      <c r="B174">
        <v>8.7504258500724106</v>
      </c>
      <c r="C174">
        <v>6.80950243462933</v>
      </c>
      <c r="D174">
        <v>8.7504300949600804</v>
      </c>
      <c r="E174">
        <v>7.0290452168103199</v>
      </c>
    </row>
    <row r="175" spans="1:5" x14ac:dyDescent="0.25">
      <c r="A175">
        <v>174</v>
      </c>
      <c r="B175">
        <v>8.7283347740361208</v>
      </c>
      <c r="C175">
        <v>6.7874113585910303</v>
      </c>
      <c r="D175">
        <v>8.7283390198582005</v>
      </c>
      <c r="E175">
        <v>7.0116826111180899</v>
      </c>
    </row>
    <row r="176" spans="1:5" x14ac:dyDescent="0.25">
      <c r="A176">
        <v>175</v>
      </c>
      <c r="B176">
        <v>8.7503007595817692</v>
      </c>
      <c r="C176">
        <v>6.8093773441394703</v>
      </c>
      <c r="D176">
        <v>8.7503050102615898</v>
      </c>
      <c r="E176">
        <v>7.0289186253821896</v>
      </c>
    </row>
    <row r="177" spans="1:5" x14ac:dyDescent="0.25">
      <c r="A177">
        <v>176</v>
      </c>
      <c r="B177">
        <v>8.72846142287964</v>
      </c>
      <c r="C177">
        <v>6.7875380074380001</v>
      </c>
      <c r="D177">
        <v>8.7284656771404698</v>
      </c>
      <c r="E177">
        <v>7.0117553823887002</v>
      </c>
    </row>
    <row r="178" spans="1:5" x14ac:dyDescent="0.25">
      <c r="A178">
        <v>177</v>
      </c>
      <c r="B178">
        <v>8.7501784978914507</v>
      </c>
      <c r="C178">
        <v>6.80925508244745</v>
      </c>
      <c r="D178">
        <v>8.7501827537450705</v>
      </c>
      <c r="E178">
        <v>7.0287963151188801</v>
      </c>
    </row>
    <row r="179" spans="1:5" x14ac:dyDescent="0.25">
      <c r="A179">
        <v>178</v>
      </c>
      <c r="B179">
        <v>8.72858522772915</v>
      </c>
      <c r="C179">
        <v>6.7876618122850996</v>
      </c>
      <c r="D179">
        <v>8.7285894894084208</v>
      </c>
      <c r="E179">
        <v>7.0118264828400703</v>
      </c>
    </row>
    <row r="180" spans="1:5" x14ac:dyDescent="0.25">
      <c r="A180">
        <v>179</v>
      </c>
      <c r="B180">
        <v>8.7500589701175198</v>
      </c>
      <c r="C180">
        <v>6.8091355546724301</v>
      </c>
      <c r="D180">
        <v>8.7500632326386807</v>
      </c>
      <c r="E180">
        <v>7.0286775000544299</v>
      </c>
    </row>
    <row r="181" spans="1:5" x14ac:dyDescent="0.25">
      <c r="A181">
        <v>180</v>
      </c>
      <c r="B181">
        <v>8.7287062833107392</v>
      </c>
      <c r="C181">
        <v>6.7877828678678904</v>
      </c>
      <c r="D181">
        <v>8.72871054993111</v>
      </c>
      <c r="E181">
        <v>7.0118982299283203</v>
      </c>
    </row>
    <row r="182" spans="1:5" x14ac:dyDescent="0.25">
      <c r="A182">
        <v>181</v>
      </c>
      <c r="B182">
        <v>8.7499420855718704</v>
      </c>
      <c r="C182">
        <v>6.8090186701292899</v>
      </c>
      <c r="D182">
        <v>8.7499463537566697</v>
      </c>
      <c r="E182">
        <v>7.0285634872846803</v>
      </c>
    </row>
    <row r="183" spans="1:5" x14ac:dyDescent="0.25">
      <c r="A183">
        <v>182</v>
      </c>
      <c r="B183">
        <v>8.7288246801995193</v>
      </c>
      <c r="C183">
        <v>6.7879012647551402</v>
      </c>
      <c r="D183">
        <v>8.7288289535413597</v>
      </c>
      <c r="E183">
        <v>7.0119687135824202</v>
      </c>
    </row>
    <row r="184" spans="1:5" x14ac:dyDescent="0.25">
      <c r="A184">
        <v>183</v>
      </c>
      <c r="B184">
        <v>8.7498277575392898</v>
      </c>
      <c r="C184">
        <v>6.8089043420971196</v>
      </c>
      <c r="D184">
        <v>8.7498320334895805</v>
      </c>
      <c r="E184">
        <v>7.0284527729084996</v>
      </c>
    </row>
    <row r="185" spans="1:5" x14ac:dyDescent="0.25">
      <c r="A185">
        <v>184</v>
      </c>
      <c r="B185">
        <v>8.7289405050272695</v>
      </c>
      <c r="C185">
        <v>6.7880170895854004</v>
      </c>
      <c r="D185">
        <v>8.7289447820463302</v>
      </c>
      <c r="E185">
        <v>7.0120391509197599</v>
      </c>
    </row>
    <row r="186" spans="1:5" x14ac:dyDescent="0.25">
      <c r="A186">
        <v>185</v>
      </c>
      <c r="B186">
        <v>8.7497159030529801</v>
      </c>
      <c r="C186">
        <v>6.8087924876086996</v>
      </c>
      <c r="D186">
        <v>8.7497201854311406</v>
      </c>
      <c r="E186">
        <v>7.0283441079252196</v>
      </c>
    </row>
    <row r="187" spans="1:5" x14ac:dyDescent="0.25">
      <c r="A187">
        <v>186</v>
      </c>
      <c r="B187">
        <v>8.7290538407104901</v>
      </c>
      <c r="C187">
        <v>6.7881304252684203</v>
      </c>
      <c r="D187">
        <v>8.7290581238423606</v>
      </c>
      <c r="E187">
        <v>7.0121091611345099</v>
      </c>
    </row>
    <row r="188" spans="1:5" x14ac:dyDescent="0.25">
      <c r="A188">
        <v>187</v>
      </c>
      <c r="B188">
        <v>8.7496064426952493</v>
      </c>
      <c r="C188">
        <v>6.8086830272507397</v>
      </c>
      <c r="D188">
        <v>8.7496107313388798</v>
      </c>
      <c r="E188">
        <v>7.0282390820291498</v>
      </c>
    </row>
    <row r="189" spans="1:5" x14ac:dyDescent="0.25">
      <c r="A189">
        <v>188</v>
      </c>
      <c r="B189">
        <v>8.7291647666342609</v>
      </c>
      <c r="C189">
        <v>6.7882413511909103</v>
      </c>
      <c r="D189">
        <v>8.7291690570097593</v>
      </c>
      <c r="E189">
        <v>7.0121749310302404</v>
      </c>
    </row>
    <row r="190" spans="1:5" x14ac:dyDescent="0.25">
      <c r="A190">
        <v>189</v>
      </c>
      <c r="B190">
        <v>8.7494993004157209</v>
      </c>
      <c r="C190">
        <v>6.8085758849708498</v>
      </c>
      <c r="D190">
        <v>8.7495035952307791</v>
      </c>
      <c r="E190">
        <v>7.0281313894315902</v>
      </c>
    </row>
    <row r="191" spans="1:5" x14ac:dyDescent="0.25">
      <c r="A191">
        <v>190</v>
      </c>
      <c r="B191">
        <v>8.7292733588445302</v>
      </c>
      <c r="C191">
        <v>6.7883499433993597</v>
      </c>
      <c r="D191">
        <v>8.7292776546867099</v>
      </c>
      <c r="E191">
        <v>7.0122357309605601</v>
      </c>
    </row>
    <row r="192" spans="1:5" x14ac:dyDescent="0.25">
      <c r="A192">
        <v>191</v>
      </c>
      <c r="B192">
        <v>8.7493944033491307</v>
      </c>
      <c r="C192">
        <v>6.8084709879062597</v>
      </c>
      <c r="D192">
        <v>8.7493987021326802</v>
      </c>
      <c r="E192">
        <v>7.0280254724819304</v>
      </c>
    </row>
    <row r="193" spans="1:5" x14ac:dyDescent="0.25">
      <c r="A193">
        <v>192</v>
      </c>
      <c r="B193">
        <v>8.7293796902198402</v>
      </c>
      <c r="C193">
        <v>6.7884562747748003</v>
      </c>
      <c r="D193">
        <v>8.7293839932071897</v>
      </c>
      <c r="E193">
        <v>7.0122970699347098</v>
      </c>
    </row>
    <row r="194" spans="1:5" x14ac:dyDescent="0.25">
      <c r="A194">
        <v>193</v>
      </c>
      <c r="B194">
        <v>8.7492916816560502</v>
      </c>
      <c r="C194">
        <v>6.8083682662119998</v>
      </c>
      <c r="D194">
        <v>8.7492959856848298</v>
      </c>
      <c r="E194">
        <v>7.0279246095845798</v>
      </c>
    </row>
    <row r="195" spans="1:5" x14ac:dyDescent="0.25">
      <c r="A195">
        <v>194</v>
      </c>
      <c r="B195">
        <v>8.7294838306365197</v>
      </c>
      <c r="C195">
        <v>6.7885604151933201</v>
      </c>
      <c r="D195">
        <v>8.7294881395370307</v>
      </c>
      <c r="E195">
        <v>7.0123591727169297</v>
      </c>
    </row>
    <row r="196" spans="1:5" x14ac:dyDescent="0.25">
      <c r="A196">
        <v>195</v>
      </c>
      <c r="B196">
        <v>8.7491910683583498</v>
      </c>
      <c r="C196">
        <v>6.80826765291578</v>
      </c>
      <c r="D196">
        <v>8.7491953777595803</v>
      </c>
      <c r="E196">
        <v>7.0278250945861496</v>
      </c>
    </row>
    <row r="197" spans="1:5" x14ac:dyDescent="0.25">
      <c r="A197">
        <v>196</v>
      </c>
      <c r="B197">
        <v>8.7295858471226992</v>
      </c>
      <c r="C197">
        <v>6.7886624316793398</v>
      </c>
      <c r="D197">
        <v>8.7295901606563202</v>
      </c>
      <c r="E197">
        <v>7.0124180472119297</v>
      </c>
    </row>
    <row r="198" spans="1:5" x14ac:dyDescent="0.25">
      <c r="A198">
        <v>197</v>
      </c>
      <c r="B198">
        <v>8.7490924992049504</v>
      </c>
      <c r="C198">
        <v>6.8081690837627002</v>
      </c>
      <c r="D198">
        <v>8.7490968136062097</v>
      </c>
      <c r="E198">
        <v>7.02772509510313</v>
      </c>
    </row>
    <row r="199" spans="1:5" x14ac:dyDescent="0.25">
      <c r="A199">
        <v>198</v>
      </c>
      <c r="B199">
        <v>8.7296858039974996</v>
      </c>
      <c r="C199">
        <v>6.7887623885544999</v>
      </c>
      <c r="D199">
        <v>8.7296901229814399</v>
      </c>
      <c r="E199">
        <v>7.0124728611974101</v>
      </c>
    </row>
    <row r="200" spans="1:5" x14ac:dyDescent="0.25">
      <c r="A200">
        <v>199</v>
      </c>
      <c r="B200">
        <v>8.7489959125263095</v>
      </c>
      <c r="C200">
        <v>6.80807249708303</v>
      </c>
      <c r="D200">
        <v>8.7490002337132697</v>
      </c>
      <c r="E200">
        <v>7.0276260280090099</v>
      </c>
    </row>
    <row r="201" spans="1:5" x14ac:dyDescent="0.25">
      <c r="A201">
        <v>200</v>
      </c>
      <c r="B201">
        <v>8.7297837630097703</v>
      </c>
      <c r="C201">
        <v>6.7888603475657101</v>
      </c>
      <c r="D201">
        <v>8.7297880850270708</v>
      </c>
      <c r="E201">
        <v>7.0125284541431396</v>
      </c>
    </row>
    <row r="202" spans="1:5" x14ac:dyDescent="0.25">
      <c r="A202">
        <v>201</v>
      </c>
      <c r="B202">
        <v>8.7489012491090996</v>
      </c>
      <c r="C202">
        <v>6.8079778336649799</v>
      </c>
      <c r="D202">
        <v>8.7489055755779397</v>
      </c>
      <c r="E202">
        <v>7.0275323306142203</v>
      </c>
    </row>
    <row r="203" spans="1:5" x14ac:dyDescent="0.25">
      <c r="A203">
        <v>202</v>
      </c>
      <c r="B203">
        <v>8.7298797834625894</v>
      </c>
      <c r="C203">
        <v>6.7889563680200702</v>
      </c>
      <c r="D203">
        <v>8.7298841106175402</v>
      </c>
      <c r="E203">
        <v>7.0125839225242101</v>
      </c>
    </row>
    <row r="204" spans="1:5" x14ac:dyDescent="0.25">
      <c r="A204">
        <v>203</v>
      </c>
      <c r="B204">
        <v>8.7488084520747602</v>
      </c>
      <c r="C204">
        <v>6.80788503662954</v>
      </c>
      <c r="D204">
        <v>8.7488127840494894</v>
      </c>
      <c r="E204">
        <v>7.0274377978284903</v>
      </c>
    </row>
    <row r="205" spans="1:5" x14ac:dyDescent="0.25">
      <c r="A205">
        <v>204</v>
      </c>
      <c r="B205">
        <v>8.7299739223400596</v>
      </c>
      <c r="C205">
        <v>6.7890505068948697</v>
      </c>
      <c r="D205">
        <v>8.7299782558619405</v>
      </c>
      <c r="E205">
        <v>7.0126348507547496</v>
      </c>
    </row>
    <row r="206" spans="1:5" x14ac:dyDescent="0.25">
      <c r="A206">
        <v>205</v>
      </c>
      <c r="B206">
        <v>8.7487174667644094</v>
      </c>
      <c r="C206">
        <v>6.8077940513204398</v>
      </c>
      <c r="D206">
        <v>8.7487218038043899</v>
      </c>
      <c r="E206">
        <v>7.0273450379262101</v>
      </c>
    </row>
    <row r="207" spans="1:5" x14ac:dyDescent="0.25">
      <c r="A207">
        <v>206</v>
      </c>
      <c r="B207">
        <v>8.7300662344069604</v>
      </c>
      <c r="C207">
        <v>6.7891428189629801</v>
      </c>
      <c r="D207">
        <v>8.73007057248042</v>
      </c>
      <c r="E207">
        <v>7.0126894541678597</v>
      </c>
    </row>
    <row r="208" spans="1:5" x14ac:dyDescent="0.25">
      <c r="A208">
        <v>207</v>
      </c>
      <c r="B208">
        <v>8.7486282406364602</v>
      </c>
      <c r="C208">
        <v>6.8077048251932304</v>
      </c>
      <c r="D208">
        <v>8.7486325817350803</v>
      </c>
      <c r="E208">
        <v>7.0272583121844798</v>
      </c>
    </row>
    <row r="209" spans="1:5" x14ac:dyDescent="0.25">
      <c r="A209">
        <v>208</v>
      </c>
      <c r="B209">
        <v>8.7301567723291402</v>
      </c>
      <c r="C209">
        <v>6.7892333568862799</v>
      </c>
      <c r="D209">
        <v>8.73016111618848</v>
      </c>
      <c r="E209">
        <v>7.0127427284188899</v>
      </c>
    </row>
    <row r="210" spans="1:5" x14ac:dyDescent="0.25">
      <c r="A210">
        <v>209</v>
      </c>
      <c r="B210">
        <v>8.7485407231600103</v>
      </c>
      <c r="C210">
        <v>6.8076173077159297</v>
      </c>
      <c r="D210">
        <v>8.7485450682515804</v>
      </c>
      <c r="E210">
        <v>7.0271715037293996</v>
      </c>
    </row>
    <row r="211" spans="1:5" x14ac:dyDescent="0.25">
      <c r="A211">
        <v>210</v>
      </c>
      <c r="B211">
        <v>8.7302455867657702</v>
      </c>
      <c r="C211">
        <v>6.7893221713237804</v>
      </c>
      <c r="D211">
        <v>8.7302499359463592</v>
      </c>
      <c r="E211">
        <v>7.0127946196751898</v>
      </c>
    </row>
    <row r="212" spans="1:5" x14ac:dyDescent="0.25">
      <c r="A212">
        <v>211</v>
      </c>
      <c r="B212">
        <v>8.7484548657172407</v>
      </c>
      <c r="C212">
        <v>6.8075314502759099</v>
      </c>
      <c r="D212">
        <v>8.7484592156853598</v>
      </c>
      <c r="E212">
        <v>7.0270849787941696</v>
      </c>
    </row>
    <row r="213" spans="1:5" x14ac:dyDescent="0.25">
      <c r="A213">
        <v>212</v>
      </c>
      <c r="B213">
        <v>8.7303327264661608</v>
      </c>
      <c r="C213">
        <v>6.7894093110228901</v>
      </c>
      <c r="D213">
        <v>8.7303370792592396</v>
      </c>
      <c r="E213">
        <v>7.0128430554866403</v>
      </c>
    </row>
    <row r="214" spans="1:5" x14ac:dyDescent="0.25">
      <c r="A214">
        <v>213</v>
      </c>
      <c r="B214">
        <v>8.7483706215242005</v>
      </c>
      <c r="C214">
        <v>6.80744720608297</v>
      </c>
      <c r="D214">
        <v>8.7483749758163896</v>
      </c>
      <c r="E214">
        <v>7.0269989796176304</v>
      </c>
    </row>
    <row r="215" spans="1:5" x14ac:dyDescent="0.25">
      <c r="A215">
        <v>214</v>
      </c>
      <c r="B215">
        <v>8.7304182383558402</v>
      </c>
      <c r="C215">
        <v>6.7894948229121104</v>
      </c>
      <c r="D215">
        <v>8.7304225961493795</v>
      </c>
      <c r="E215">
        <v>7.01289124418469</v>
      </c>
    </row>
    <row r="216" spans="1:5" x14ac:dyDescent="0.25">
      <c r="A216">
        <v>215</v>
      </c>
      <c r="B216">
        <v>8.7482879455359992</v>
      </c>
      <c r="C216">
        <v>6.8073645300921903</v>
      </c>
      <c r="D216">
        <v>8.7482923044152194</v>
      </c>
      <c r="E216">
        <v>7.0269160104272199</v>
      </c>
    </row>
    <row r="217" spans="1:5" x14ac:dyDescent="0.25">
      <c r="A217">
        <v>216</v>
      </c>
      <c r="B217">
        <v>8.7305021676251897</v>
      </c>
      <c r="C217">
        <v>6.7895787521823898</v>
      </c>
      <c r="D217">
        <v>8.7305065285251402</v>
      </c>
      <c r="E217">
        <v>7.01293846476044</v>
      </c>
    </row>
    <row r="218" spans="1:5" x14ac:dyDescent="0.25">
      <c r="A218">
        <v>217</v>
      </c>
      <c r="B218">
        <v>8.7482067943631794</v>
      </c>
      <c r="C218">
        <v>6.8072833789215403</v>
      </c>
      <c r="D218">
        <v>8.7482111589803502</v>
      </c>
      <c r="E218">
        <v>7.0268326260406804</v>
      </c>
    </row>
    <row r="219" spans="1:5" x14ac:dyDescent="0.25">
      <c r="A219">
        <v>218</v>
      </c>
      <c r="B219">
        <v>8.73058455780874</v>
      </c>
      <c r="C219">
        <v>6.7896611423633697</v>
      </c>
      <c r="D219">
        <v>8.73058892324722</v>
      </c>
      <c r="E219">
        <v>7.0129838683583197</v>
      </c>
    </row>
    <row r="220" spans="1:5" x14ac:dyDescent="0.25">
      <c r="A220">
        <v>219</v>
      </c>
      <c r="B220">
        <v>8.7481271262131806</v>
      </c>
      <c r="C220">
        <v>6.8072037107694801</v>
      </c>
      <c r="D220">
        <v>8.7481314954507301</v>
      </c>
      <c r="E220">
        <v>7.0267531052212897</v>
      </c>
    </row>
    <row r="221" spans="1:5" x14ac:dyDescent="0.25">
      <c r="A221">
        <v>220</v>
      </c>
      <c r="B221">
        <v>8.7306654508541506</v>
      </c>
      <c r="C221">
        <v>6.7897420354087501</v>
      </c>
      <c r="D221">
        <v>8.7306698206950699</v>
      </c>
      <c r="E221">
        <v>7.0130332209557604</v>
      </c>
    </row>
    <row r="222" spans="1:5" x14ac:dyDescent="0.25">
      <c r="A222">
        <v>221</v>
      </c>
      <c r="B222">
        <v>8.7480489007967996</v>
      </c>
      <c r="C222">
        <v>6.8071254853547902</v>
      </c>
      <c r="D222">
        <v>8.7480532738572307</v>
      </c>
      <c r="E222">
        <v>7.0266780486493499</v>
      </c>
    </row>
    <row r="223" spans="1:5" x14ac:dyDescent="0.25">
      <c r="A223">
        <v>222</v>
      </c>
      <c r="B223">
        <v>8.7307448872022402</v>
      </c>
      <c r="C223">
        <v>6.7898214717580396</v>
      </c>
      <c r="D223">
        <v>8.7307492610122601</v>
      </c>
      <c r="E223">
        <v>7.0130814915795296</v>
      </c>
    </row>
    <row r="224" spans="1:5" x14ac:dyDescent="0.25">
      <c r="A224">
        <v>223</v>
      </c>
      <c r="B224">
        <v>8.7479720792793696</v>
      </c>
      <c r="C224">
        <v>6.8070486638351202</v>
      </c>
      <c r="D224">
        <v>8.7479764565739497</v>
      </c>
      <c r="E224">
        <v>7.0266033237293497</v>
      </c>
    </row>
    <row r="225" spans="1:5" x14ac:dyDescent="0.25">
      <c r="A225">
        <v>224</v>
      </c>
      <c r="B225">
        <v>8.7308229058493598</v>
      </c>
      <c r="C225">
        <v>6.78989949040702</v>
      </c>
      <c r="D225">
        <v>8.7308272847801192</v>
      </c>
      <c r="E225">
        <v>7.0131271264930701</v>
      </c>
    </row>
    <row r="226" spans="1:5" x14ac:dyDescent="0.25">
      <c r="A226">
        <v>225</v>
      </c>
      <c r="B226">
        <v>8.7478966242002905</v>
      </c>
      <c r="C226">
        <v>6.8069732087574497</v>
      </c>
      <c r="D226">
        <v>8.7479010041366401</v>
      </c>
      <c r="E226">
        <v>7.0265282366478701</v>
      </c>
    </row>
    <row r="227" spans="1:5" x14ac:dyDescent="0.25">
      <c r="A227">
        <v>226</v>
      </c>
      <c r="B227">
        <v>8.7308995444141502</v>
      </c>
      <c r="C227">
        <v>6.7899761289714</v>
      </c>
      <c r="D227">
        <v>8.7309039274780602</v>
      </c>
      <c r="E227">
        <v>7.01317189006713</v>
      </c>
    </row>
    <row r="228" spans="1:5" x14ac:dyDescent="0.25">
      <c r="A228">
        <v>227</v>
      </c>
      <c r="B228">
        <v>8.7478224994267304</v>
      </c>
      <c r="C228">
        <v>6.8068990839819703</v>
      </c>
      <c r="D228">
        <v>8.7478268834378898</v>
      </c>
      <c r="E228">
        <v>7.0264540121781804</v>
      </c>
    </row>
    <row r="229" spans="1:5" x14ac:dyDescent="0.25">
      <c r="A229">
        <v>228</v>
      </c>
      <c r="B229">
        <v>8.7309748391924202</v>
      </c>
      <c r="C229">
        <v>6.79005142375002</v>
      </c>
      <c r="D229">
        <v>8.7309792267979898</v>
      </c>
      <c r="E229">
        <v>7.0132139442474601</v>
      </c>
    </row>
    <row r="230" spans="1:5" x14ac:dyDescent="0.25">
      <c r="A230">
        <v>229</v>
      </c>
      <c r="B230">
        <v>8.7477496700805109</v>
      </c>
      <c r="C230">
        <v>6.8068262546394296</v>
      </c>
      <c r="D230">
        <v>8.7477540590192504</v>
      </c>
      <c r="E230">
        <v>7.0263793577426696</v>
      </c>
    </row>
    <row r="231" spans="1:5" x14ac:dyDescent="0.25">
      <c r="A231">
        <v>230</v>
      </c>
      <c r="B231">
        <v>8.7310488252207907</v>
      </c>
      <c r="C231">
        <v>6.7901254097776897</v>
      </c>
      <c r="D231">
        <v>8.7310532169999409</v>
      </c>
      <c r="E231">
        <v>7.0132539574341299</v>
      </c>
    </row>
    <row r="232" spans="1:5" x14ac:dyDescent="0.25">
      <c r="A232">
        <v>231</v>
      </c>
      <c r="B232" s="1">
        <v>8.7476781025028405</v>
      </c>
      <c r="C232" s="1">
        <v>6.8067546870605602</v>
      </c>
      <c r="D232" s="1">
        <v>8.7476824943844704</v>
      </c>
      <c r="E232" s="1">
        <v>7.0263064203174199</v>
      </c>
    </row>
    <row r="233" spans="1:5" x14ac:dyDescent="0.25">
      <c r="A233">
        <v>232</v>
      </c>
      <c r="B233" s="1">
        <v>8.7311215363274002</v>
      </c>
      <c r="C233" s="1">
        <v>6.79019812088334</v>
      </c>
      <c r="D233" s="1">
        <v>8.7311259318186796</v>
      </c>
      <c r="E233" s="1">
        <v>7.01329592088321</v>
      </c>
    </row>
    <row r="234" spans="1:5" x14ac:dyDescent="0.25">
      <c r="A234">
        <v>233</v>
      </c>
      <c r="B234" s="1">
        <v>8.7476077641815309</v>
      </c>
      <c r="C234" s="1">
        <v>6.8066843487405801</v>
      </c>
      <c r="D234" s="1">
        <v>8.7476121613544002</v>
      </c>
      <c r="E234" s="1">
        <v>7.0262368437481104</v>
      </c>
    </row>
    <row r="235" spans="1:5" x14ac:dyDescent="0.25">
      <c r="A235">
        <v>234</v>
      </c>
      <c r="B235" s="1">
        <v>8.73119300518408</v>
      </c>
      <c r="C235" s="1">
        <v>6.7902695897400704</v>
      </c>
      <c r="D235" s="1">
        <v>8.7311974028482293</v>
      </c>
      <c r="E235" s="1">
        <v>7.0133391214553802</v>
      </c>
    </row>
    <row r="236" spans="1:5" x14ac:dyDescent="0.25">
      <c r="A236">
        <v>235</v>
      </c>
      <c r="B236" s="1">
        <v>8.7475386237193096</v>
      </c>
      <c r="C236" s="1">
        <v>6.8066152082746001</v>
      </c>
      <c r="D236" s="1">
        <v>8.7475430245462693</v>
      </c>
      <c r="E236" s="1">
        <v>7.0261692190937302</v>
      </c>
    </row>
    <row r="237" spans="1:5" x14ac:dyDescent="0.25">
      <c r="A237">
        <v>236</v>
      </c>
      <c r="B237" s="1">
        <v>8.7312632633563698</v>
      </c>
      <c r="C237" s="1">
        <v>6.7903398479125503</v>
      </c>
      <c r="D237" s="1">
        <v>8.7312676649245695</v>
      </c>
      <c r="E237" s="1">
        <v>7.0133795914167898</v>
      </c>
    </row>
    <row r="238" spans="1:5" x14ac:dyDescent="0.25">
      <c r="A238">
        <v>237</v>
      </c>
      <c r="B238" s="1">
        <v>8.7474706507687294</v>
      </c>
      <c r="C238" s="1">
        <v>6.8065472353271099</v>
      </c>
      <c r="D238" s="1">
        <v>8.7474750557596099</v>
      </c>
      <c r="E238" s="1">
        <v>7.0261015260773396</v>
      </c>
    </row>
    <row r="239" spans="1:5" x14ac:dyDescent="0.25">
      <c r="A239">
        <v>238</v>
      </c>
      <c r="B239" s="1">
        <v>8.7313323413504094</v>
      </c>
      <c r="C239" s="1">
        <v>6.7904089259056599</v>
      </c>
      <c r="D239" s="1">
        <v>8.7313367475190606</v>
      </c>
      <c r="E239" s="1">
        <v>7.0134206508748997</v>
      </c>
    </row>
    <row r="240" spans="1:5" x14ac:dyDescent="0.25">
      <c r="A240">
        <v>239</v>
      </c>
      <c r="B240" s="1">
        <v>8.7474038160128593</v>
      </c>
      <c r="C240" s="1">
        <v>6.8064804005681001</v>
      </c>
      <c r="D240" s="1">
        <v>8.7474082247721707</v>
      </c>
      <c r="E240" s="1">
        <v>7.0260358279334003</v>
      </c>
    </row>
    <row r="241" spans="1:5" x14ac:dyDescent="0.25">
      <c r="A241">
        <v>240</v>
      </c>
      <c r="B241" s="1">
        <v>8.7314002686537897</v>
      </c>
      <c r="C241" s="1">
        <v>6.7904768532086797</v>
      </c>
      <c r="D241" s="1">
        <v>8.7314046778088592</v>
      </c>
      <c r="E241" s="1">
        <v>7.0134600769395696</v>
      </c>
    </row>
    <row r="242" spans="1:5" x14ac:dyDescent="0.25">
      <c r="A242">
        <v>241</v>
      </c>
      <c r="B242" s="1">
        <v>8.7473380910954397</v>
      </c>
      <c r="C242" s="1">
        <v>6.80641467565105</v>
      </c>
      <c r="D242" s="1">
        <v>8.7473425032757</v>
      </c>
      <c r="E242" s="1">
        <v>7.0259716759188899</v>
      </c>
    </row>
    <row r="243" spans="1:5" x14ac:dyDescent="0.25">
      <c r="A243">
        <v>242</v>
      </c>
      <c r="B243" s="1">
        <v>8.7314670737798394</v>
      </c>
      <c r="C243" s="1">
        <v>6.7905436583368202</v>
      </c>
      <c r="D243" s="1">
        <v>8.73147148763743</v>
      </c>
      <c r="E243" s="1">
        <v>7.0135015640402401</v>
      </c>
    </row>
    <row r="244" spans="1:5" x14ac:dyDescent="0.25">
      <c r="A244">
        <v>243</v>
      </c>
      <c r="B244" s="1">
        <v>8.7472734486010797</v>
      </c>
      <c r="C244" s="1">
        <v>6.8063500331583198</v>
      </c>
      <c r="D244" s="1">
        <v>8.7472778628284402</v>
      </c>
      <c r="E244" s="1">
        <v>7.0259099244266601</v>
      </c>
    </row>
    <row r="245" spans="1:5" x14ac:dyDescent="0.25">
      <c r="A245">
        <v>244</v>
      </c>
      <c r="B245" s="1">
        <v>8.7315327843119093</v>
      </c>
      <c r="C245" s="1">
        <v>6.7906093688682203</v>
      </c>
      <c r="D245" s="1">
        <v>8.7315372015825208</v>
      </c>
      <c r="E245" s="1">
        <v>7.0135428360941896</v>
      </c>
    </row>
    <row r="246" spans="1:5" x14ac:dyDescent="0.25">
      <c r="A246">
        <v>245</v>
      </c>
      <c r="B246" s="1">
        <v>8.7472098620083401</v>
      </c>
      <c r="C246" s="1">
        <v>6.8062864465677402</v>
      </c>
      <c r="D246" s="1">
        <v>8.7472142798380101</v>
      </c>
      <c r="E246" s="1">
        <v>7.0258497219300402</v>
      </c>
    </row>
    <row r="247" spans="1:5" x14ac:dyDescent="0.25">
      <c r="A247">
        <v>246</v>
      </c>
      <c r="B247" s="1">
        <v>8.7315974269310992</v>
      </c>
      <c r="C247" s="1">
        <v>6.7906740114883597</v>
      </c>
      <c r="D247" s="1">
        <v>8.7316018479788404</v>
      </c>
      <c r="E247" s="1">
        <v>7.0135822397083203</v>
      </c>
    </row>
    <row r="248" spans="1:5" x14ac:dyDescent="0.25">
      <c r="A248">
        <v>247</v>
      </c>
      <c r="B248" s="1">
        <v>8.7471473056608708</v>
      </c>
      <c r="C248" s="1">
        <v>6.8062238902152101</v>
      </c>
      <c r="D248" s="1">
        <v>8.74715172779276</v>
      </c>
      <c r="E248" s="1">
        <v>7.0257880951580098</v>
      </c>
    </row>
    <row r="249" spans="1:5" x14ac:dyDescent="0.25">
      <c r="A249">
        <v>248</v>
      </c>
      <c r="B249" s="1">
        <v>8.7316610274619393</v>
      </c>
      <c r="C249" s="1">
        <v>6.7907376120184697</v>
      </c>
      <c r="D249" s="1">
        <v>8.7316654519933792</v>
      </c>
      <c r="E249" s="1">
        <v>7.0136190479501304</v>
      </c>
    </row>
    <row r="250" spans="1:5" x14ac:dyDescent="0.25">
      <c r="A250">
        <v>249</v>
      </c>
      <c r="B250" s="1">
        <v>8.7470857547115504</v>
      </c>
      <c r="C250" s="1">
        <v>6.80616233927012</v>
      </c>
      <c r="D250" s="1">
        <v>8.7470901795985991</v>
      </c>
      <c r="E250" s="1">
        <v>7.0257266754791798</v>
      </c>
    </row>
    <row r="251" spans="1:5" x14ac:dyDescent="0.25">
      <c r="A251">
        <v>250</v>
      </c>
      <c r="B251" s="1">
        <v>8.7317236109016694</v>
      </c>
      <c r="C251" s="1">
        <v>6.7908001954571402</v>
      </c>
      <c r="D251" s="1">
        <v>8.7317280386387992</v>
      </c>
      <c r="E251" s="1">
        <v>7.0136560260140497</v>
      </c>
    </row>
    <row r="252" spans="1:5" x14ac:dyDescent="0.25">
      <c r="A252">
        <v>251</v>
      </c>
      <c r="B252" s="1">
        <v>8.7470251851229204</v>
      </c>
      <c r="C252" s="1">
        <v>6.8061017696814803</v>
      </c>
      <c r="D252" s="1">
        <v>8.7470296143767694</v>
      </c>
      <c r="E252" s="1">
        <v>7.0256679287632897</v>
      </c>
    </row>
    <row r="253" spans="1:5" x14ac:dyDescent="0.25">
      <c r="A253">
        <v>252</v>
      </c>
      <c r="B253" s="1">
        <v>8.7317852014513395</v>
      </c>
      <c r="C253" s="1">
        <v>6.7908617860099802</v>
      </c>
      <c r="D253" s="1">
        <v>8.7317896310881</v>
      </c>
      <c r="E253" s="1">
        <v>7.0136933150513103</v>
      </c>
    </row>
    <row r="254" spans="1:5" x14ac:dyDescent="0.25">
      <c r="A254">
        <v>253</v>
      </c>
      <c r="B254" s="1">
        <v>8.7469655736117993</v>
      </c>
      <c r="C254" s="1">
        <v>6.8060421581663704</v>
      </c>
      <c r="D254" s="1">
        <v>8.7469700059376194</v>
      </c>
      <c r="E254" s="1">
        <v>7.02560971918051</v>
      </c>
    </row>
    <row r="255" spans="1:5" x14ac:dyDescent="0.25">
      <c r="A255">
        <v>254</v>
      </c>
      <c r="B255" s="1">
        <v>8.7318458225600999</v>
      </c>
      <c r="C255" s="1">
        <v>6.7909224071149898</v>
      </c>
      <c r="D255" s="1">
        <v>8.7318502556055098</v>
      </c>
      <c r="E255" s="1">
        <v>7.0137293652939503</v>
      </c>
    </row>
    <row r="256" spans="1:5" x14ac:dyDescent="0.25">
      <c r="A256">
        <v>255</v>
      </c>
      <c r="B256" s="1">
        <v>8.7469068976177393</v>
      </c>
      <c r="C256" s="1">
        <v>6.8059834821747502</v>
      </c>
      <c r="D256" s="1">
        <v>8.7469113335364206</v>
      </c>
      <c r="E256" s="1">
        <v>7.0255515663132702</v>
      </c>
    </row>
    <row r="257" spans="1:5" x14ac:dyDescent="0.25">
      <c r="A257">
        <v>256</v>
      </c>
      <c r="B257" s="1">
        <v>8.7319054969323293</v>
      </c>
      <c r="C257" s="1">
        <v>6.7909820814867699</v>
      </c>
      <c r="D257" s="1">
        <v>8.7319099339235802</v>
      </c>
      <c r="E257" s="1">
        <v>7.0137629280800198</v>
      </c>
    </row>
    <row r="258" spans="1:5" x14ac:dyDescent="0.25">
      <c r="A258">
        <v>257</v>
      </c>
      <c r="B258" s="1">
        <v>8.74684913529636</v>
      </c>
      <c r="C258" s="1">
        <v>6.8059257198509897</v>
      </c>
      <c r="D258" s="1">
        <v>8.7468535745335103</v>
      </c>
      <c r="E258" s="1">
        <v>7.0254922340046502</v>
      </c>
    </row>
    <row r="259" spans="1:5" x14ac:dyDescent="0.25">
      <c r="A259">
        <v>258</v>
      </c>
      <c r="B259" s="1">
        <v>8.7319642465735399</v>
      </c>
      <c r="C259" s="1">
        <v>6.7910408311304398</v>
      </c>
      <c r="D259" s="1">
        <v>8.7319686858668693</v>
      </c>
      <c r="E259" s="1">
        <v>7.0137958538719003</v>
      </c>
    </row>
    <row r="260" spans="1:5" x14ac:dyDescent="0.25">
      <c r="A260">
        <v>259</v>
      </c>
      <c r="B260" s="1">
        <v>8.7467922654655492</v>
      </c>
      <c r="C260" s="1">
        <v>6.8058688500245701</v>
      </c>
      <c r="D260" s="1">
        <v>8.7467967076822895</v>
      </c>
      <c r="E260" s="1">
        <v>7.0254358976442797</v>
      </c>
    </row>
    <row r="261" spans="1:5" x14ac:dyDescent="0.25">
      <c r="A261">
        <v>260</v>
      </c>
      <c r="B261" s="1">
        <v>8.7320220928172692</v>
      </c>
      <c r="C261" s="1">
        <v>6.7910986773733004</v>
      </c>
      <c r="D261" s="1">
        <v>8.73202653623947</v>
      </c>
      <c r="E261" s="1">
        <v>7.0138299331105003</v>
      </c>
    </row>
    <row r="262" spans="1:5" x14ac:dyDescent="0.25">
      <c r="A262">
        <v>261</v>
      </c>
      <c r="B262" s="1">
        <v>8.7467362676062503</v>
      </c>
      <c r="C262" s="1">
        <v>6.8058128521622896</v>
      </c>
      <c r="D262" s="1">
        <v>8.7467407117039393</v>
      </c>
      <c r="E262" s="1">
        <v>7.0253802700616399</v>
      </c>
    </row>
    <row r="263" spans="1:5" x14ac:dyDescent="0.25">
      <c r="A263">
        <v>262</v>
      </c>
      <c r="B263" s="1">
        <v>8.7320790563397406</v>
      </c>
      <c r="C263" s="1">
        <v>6.7911556408951004</v>
      </c>
      <c r="D263" s="1">
        <v>8.7320835027384796</v>
      </c>
      <c r="E263" s="1">
        <v>7.0138625648470496</v>
      </c>
    </row>
    <row r="264" spans="1:5" x14ac:dyDescent="0.25">
      <c r="A264">
        <v>263</v>
      </c>
      <c r="B264" s="1">
        <v>8.7466811218104894</v>
      </c>
      <c r="C264" s="1">
        <v>6.8057577063683503</v>
      </c>
      <c r="D264" s="1">
        <v>8.7466855690438905</v>
      </c>
      <c r="E264" s="1">
        <v>7.0253243535365897</v>
      </c>
    </row>
    <row r="265" spans="1:5" x14ac:dyDescent="0.25">
      <c r="A265">
        <v>264</v>
      </c>
      <c r="B265" s="1">
        <v>8.7321351571915908</v>
      </c>
      <c r="C265" s="1">
        <v>6.7912117417501801</v>
      </c>
      <c r="D265" s="1">
        <v>8.7321396070291506</v>
      </c>
      <c r="E265" s="1">
        <v>7.0138940810997097</v>
      </c>
    </row>
    <row r="266" spans="1:5" x14ac:dyDescent="0.25">
      <c r="A266">
        <v>265</v>
      </c>
      <c r="B266" s="1">
        <v>8.7466268087819401</v>
      </c>
      <c r="C266" s="1">
        <v>6.8057033933374704</v>
      </c>
      <c r="D266" s="1">
        <v>8.7466312594361995</v>
      </c>
      <c r="E266" s="1">
        <v>7.0252698622086598</v>
      </c>
    </row>
    <row r="267" spans="1:5" x14ac:dyDescent="0.25">
      <c r="A267">
        <v>266</v>
      </c>
      <c r="B267" s="1">
        <v>8.7321904148258103</v>
      </c>
      <c r="C267" s="1">
        <v>6.7912669993842698</v>
      </c>
      <c r="D267" s="1">
        <v>8.7321948675441003</v>
      </c>
      <c r="E267" s="1">
        <v>7.0139260624490101</v>
      </c>
    </row>
    <row r="268" spans="1:5" x14ac:dyDescent="0.25">
      <c r="A268">
        <v>267</v>
      </c>
      <c r="B268" s="1">
        <v>8.7465733097942397</v>
      </c>
      <c r="C268" s="1">
        <v>6.8056498943521202</v>
      </c>
      <c r="D268" s="1">
        <v>8.7465777630681192</v>
      </c>
      <c r="E268" s="1">
        <v>7.0252158454040901</v>
      </c>
    </row>
    <row r="269" spans="1:5" x14ac:dyDescent="0.25">
      <c r="A269">
        <v>268</v>
      </c>
      <c r="B269" s="1">
        <v>8.7322448481083494</v>
      </c>
      <c r="C269" s="1">
        <v>6.7913214326680498</v>
      </c>
      <c r="D269" s="1">
        <v>8.7322493036199607</v>
      </c>
      <c r="E269" s="1">
        <v>7.0139564054188996</v>
      </c>
    </row>
    <row r="270" spans="1:5" x14ac:dyDescent="0.25">
      <c r="A270">
        <v>269</v>
      </c>
      <c r="B270" s="1">
        <v>8.7465206066870298</v>
      </c>
      <c r="C270" s="1">
        <v>6.8055971912422102</v>
      </c>
      <c r="D270" s="1">
        <v>8.7465250632784102</v>
      </c>
      <c r="E270" s="1">
        <v>7.02516224203048</v>
      </c>
    </row>
    <row r="271" spans="1:5" x14ac:dyDescent="0.25">
      <c r="A271">
        <v>270</v>
      </c>
      <c r="B271" s="1">
        <v>8.7322984753526001</v>
      </c>
      <c r="C271" s="1">
        <v>6.7913750599118696</v>
      </c>
      <c r="D271" s="1">
        <v>8.7323029330092794</v>
      </c>
      <c r="E271" s="1">
        <v>7.0139863225869696</v>
      </c>
    </row>
    <row r="272" spans="1:5" x14ac:dyDescent="0.25">
      <c r="A272">
        <v>271</v>
      </c>
      <c r="B272" s="1">
        <v>8.7464686818256201</v>
      </c>
      <c r="C272" s="1">
        <v>6.80554526638414</v>
      </c>
      <c r="D272" s="1">
        <v>8.7464731418584893</v>
      </c>
      <c r="E272" s="1">
        <v>7.0251090254624904</v>
      </c>
    </row>
    <row r="273" spans="1:5" x14ac:dyDescent="0.25">
      <c r="A273">
        <v>272</v>
      </c>
      <c r="B273" s="1">
        <v>8.7323513143293798</v>
      </c>
      <c r="C273" s="1">
        <v>6.7914278988856802</v>
      </c>
      <c r="D273" s="1">
        <v>8.7323557749946499</v>
      </c>
      <c r="E273" s="1">
        <v>7.0140151444018297</v>
      </c>
    </row>
    <row r="274" spans="1:5" x14ac:dyDescent="0.25">
      <c r="A274">
        <v>273</v>
      </c>
      <c r="B274" s="1">
        <v>8.7464175181038595</v>
      </c>
      <c r="C274" s="1">
        <v>6.8054941026621503</v>
      </c>
      <c r="D274" s="1">
        <v>8.7464219812834791</v>
      </c>
      <c r="E274" s="1">
        <v>7.0250563942256496</v>
      </c>
    </row>
    <row r="275" spans="1:5" x14ac:dyDescent="0.25">
      <c r="A275">
        <v>274</v>
      </c>
      <c r="B275" s="1">
        <v>8.7324033822909293</v>
      </c>
      <c r="C275" s="1">
        <v>6.7914799668452401</v>
      </c>
      <c r="D275" s="1">
        <v>8.7324078458419798</v>
      </c>
      <c r="E275" s="1">
        <v>7.0140446778481502</v>
      </c>
    </row>
    <row r="276" spans="1:5" x14ac:dyDescent="0.25">
      <c r="A276">
        <v>275</v>
      </c>
      <c r="B276" s="1">
        <v>8.7463670989059707</v>
      </c>
      <c r="C276" s="1">
        <v>6.8054436834632499</v>
      </c>
      <c r="D276" s="1">
        <v>8.7463715642399702</v>
      </c>
      <c r="E276" s="1">
        <v>7.0250063853651996</v>
      </c>
    </row>
    <row r="277" spans="1:5" x14ac:dyDescent="0.25">
      <c r="A277">
        <v>276</v>
      </c>
      <c r="B277" s="1">
        <v>8.7324546959885705</v>
      </c>
      <c r="C277" s="1">
        <v>6.79153128054568</v>
      </c>
      <c r="D277" s="1">
        <v>8.7324591622910308</v>
      </c>
      <c r="E277" s="1">
        <v>7.0140746547720099</v>
      </c>
    </row>
    <row r="278" spans="1:5" x14ac:dyDescent="0.25">
      <c r="A278">
        <v>277</v>
      </c>
      <c r="B278" s="1">
        <v>8.7463174080992001</v>
      </c>
      <c r="C278" s="1">
        <v>6.8053939926535403</v>
      </c>
      <c r="D278" s="1">
        <v>8.7463218765558306</v>
      </c>
      <c r="E278" s="1">
        <v>7.0249570583333698</v>
      </c>
    </row>
    <row r="279" spans="1:5" x14ac:dyDescent="0.25">
      <c r="A279">
        <v>278</v>
      </c>
      <c r="B279" s="1">
        <v>8.7325052716984395</v>
      </c>
      <c r="C279" s="1">
        <v>6.7915818562546697</v>
      </c>
      <c r="D279" s="1">
        <v>8.7325097408204702</v>
      </c>
      <c r="E279" s="1">
        <v>7.01410373968743</v>
      </c>
    </row>
    <row r="280" spans="1:5" x14ac:dyDescent="0.25">
      <c r="A280">
        <v>279</v>
      </c>
      <c r="B280" s="1">
        <v>8.7462684300075608</v>
      </c>
      <c r="C280" s="1">
        <v>6.8053450145648497</v>
      </c>
      <c r="D280" s="1">
        <v>8.7462729006111797</v>
      </c>
      <c r="E280" s="1">
        <v>7.0249085912920499</v>
      </c>
    </row>
    <row r="281" spans="1:5" x14ac:dyDescent="0.25">
      <c r="A281">
        <v>280</v>
      </c>
      <c r="B281" s="1">
        <v>8.7325551252228006</v>
      </c>
      <c r="C281" s="1">
        <v>6.7916317097821901</v>
      </c>
      <c r="D281" s="1">
        <v>8.7325595976781791</v>
      </c>
      <c r="E281" s="1">
        <v>7.0141336265209198</v>
      </c>
    </row>
    <row r="282" spans="1:5" x14ac:dyDescent="0.25">
      <c r="A282">
        <v>281</v>
      </c>
      <c r="B282" s="1">
        <v>8.7462201494112399</v>
      </c>
      <c r="C282" s="1">
        <v>6.8052967339697696</v>
      </c>
      <c r="D282" s="1">
        <v>8.7462246225163796</v>
      </c>
      <c r="E282" s="1">
        <v>7.0248609985630202</v>
      </c>
    </row>
    <row r="283" spans="1:5" x14ac:dyDescent="0.25">
      <c r="A283">
        <v>282</v>
      </c>
      <c r="B283" s="1">
        <v>8.7326042719244494</v>
      </c>
      <c r="C283" s="1">
        <v>6.7916808564836799</v>
      </c>
      <c r="D283" s="1">
        <v>8.7326087472476797</v>
      </c>
      <c r="E283" s="1">
        <v>7.0141622020825496</v>
      </c>
    </row>
    <row r="284" spans="1:5" x14ac:dyDescent="0.25">
      <c r="A284">
        <v>283</v>
      </c>
      <c r="B284" s="1">
        <v>8.7461725515177804</v>
      </c>
      <c r="C284" s="1">
        <v>6.8052491360721996</v>
      </c>
      <c r="D284" s="1">
        <v>8.7461770272447001</v>
      </c>
      <c r="E284" s="1">
        <v>7.0248132650133499</v>
      </c>
    </row>
    <row r="285" spans="1:5" x14ac:dyDescent="0.25">
      <c r="A285">
        <v>284</v>
      </c>
      <c r="B285" s="1">
        <v>8.7326527267288103</v>
      </c>
      <c r="C285" s="1">
        <v>6.7917293112872903</v>
      </c>
      <c r="D285" s="1">
        <v>8.7326572044017698</v>
      </c>
      <c r="E285" s="1">
        <v>7.0141895809683996</v>
      </c>
    </row>
    <row r="286" spans="1:5" x14ac:dyDescent="0.25">
      <c r="A286">
        <v>285</v>
      </c>
      <c r="B286" s="1">
        <v>8.74612562194263</v>
      </c>
      <c r="C286" s="1">
        <v>6.8052022064987403</v>
      </c>
      <c r="D286" s="1">
        <v>8.7461301005741294</v>
      </c>
      <c r="E286" s="1">
        <v>7.0247655967272902</v>
      </c>
    </row>
    <row r="287" spans="1:5" x14ac:dyDescent="0.25">
      <c r="A287">
        <v>286</v>
      </c>
      <c r="B287" s="1">
        <v>8.7327005041433097</v>
      </c>
      <c r="C287" s="1">
        <v>6.7917770887016902</v>
      </c>
      <c r="D287" s="1">
        <v>8.7327049845488407</v>
      </c>
      <c r="E287" s="1">
        <v>7.0142165347418803</v>
      </c>
    </row>
    <row r="288" spans="1:5" x14ac:dyDescent="0.25">
      <c r="A288">
        <v>287</v>
      </c>
      <c r="B288" s="1">
        <v>8.7460793467111397</v>
      </c>
      <c r="C288" s="1">
        <v>6.8051559312690904</v>
      </c>
      <c r="D288" s="1">
        <v>8.7460838276649095</v>
      </c>
      <c r="E288" s="1">
        <v>7.0247187521694201</v>
      </c>
    </row>
    <row r="289" spans="1:5" x14ac:dyDescent="0.25">
      <c r="A289">
        <v>288</v>
      </c>
      <c r="B289" s="1">
        <v>8.7327476182744501</v>
      </c>
      <c r="C289" s="1">
        <v>6.7918242028339204</v>
      </c>
      <c r="D289" s="1">
        <v>8.7327521010692895</v>
      </c>
      <c r="E289" s="1">
        <v>7.0142423658184798</v>
      </c>
    </row>
    <row r="290" spans="1:5" x14ac:dyDescent="0.25">
      <c r="A290">
        <v>289</v>
      </c>
      <c r="B290" s="1">
        <v>8.7460337122337197</v>
      </c>
      <c r="C290" s="1">
        <v>6.8051102967919297</v>
      </c>
      <c r="D290" s="1">
        <v>8.7460381963185494</v>
      </c>
      <c r="E290" s="1">
        <v>7.0246715383604403</v>
      </c>
    </row>
    <row r="291" spans="1:5" x14ac:dyDescent="0.25">
      <c r="A291">
        <v>290</v>
      </c>
      <c r="B291" s="1">
        <v>8.7327940828407407</v>
      </c>
      <c r="C291" s="1">
        <v>6.7918706673977596</v>
      </c>
      <c r="D291" s="1">
        <v>8.7327985671917201</v>
      </c>
      <c r="E291" s="1">
        <v>7.0142680034324396</v>
      </c>
    </row>
    <row r="292" spans="1:5" x14ac:dyDescent="0.25">
      <c r="A292">
        <v>291</v>
      </c>
      <c r="B292" s="1">
        <v>8.7459887052943603</v>
      </c>
      <c r="C292" s="1">
        <v>6.8050652898505799</v>
      </c>
      <c r="D292" s="1">
        <v>8.74599319165198</v>
      </c>
      <c r="E292" s="1">
        <v>7.0246264374235903</v>
      </c>
    </row>
    <row r="293" spans="1:5" x14ac:dyDescent="0.25">
      <c r="A293">
        <v>292</v>
      </c>
      <c r="B293" s="1">
        <v>8.7328399111813102</v>
      </c>
      <c r="C293" s="1">
        <v>6.7919164957385396</v>
      </c>
      <c r="D293" s="1">
        <v>8.7328443981452004</v>
      </c>
      <c r="E293" s="1">
        <v>7.0142951149710999</v>
      </c>
    </row>
    <row r="294" spans="1:5" x14ac:dyDescent="0.25">
      <c r="A294">
        <v>293</v>
      </c>
      <c r="B294">
        <v>8.7459443130338492</v>
      </c>
      <c r="C294">
        <v>6.8050208975899498</v>
      </c>
      <c r="D294">
        <v>8.7459488020836904</v>
      </c>
      <c r="E294">
        <v>7.0245834921019599</v>
      </c>
    </row>
    <row r="295" spans="1:5" x14ac:dyDescent="0.25">
      <c r="A295">
        <v>294</v>
      </c>
      <c r="B295">
        <v>8.7328851162747707</v>
      </c>
      <c r="C295">
        <v>6.7919617008336504</v>
      </c>
      <c r="D295">
        <v>8.7328896061075305</v>
      </c>
      <c r="E295">
        <v>7.0143233286976496</v>
      </c>
    </row>
    <row r="296" spans="1:5" x14ac:dyDescent="0.25">
      <c r="A296">
        <v>295</v>
      </c>
      <c r="B296">
        <v>8.7459005229477498</v>
      </c>
      <c r="C296">
        <v>6.8049771075022099</v>
      </c>
      <c r="D296">
        <v>8.7459050144151007</v>
      </c>
      <c r="E296">
        <v>7.0245417200692799</v>
      </c>
    </row>
    <row r="297" spans="1:5" x14ac:dyDescent="0.25">
      <c r="A297">
        <v>296</v>
      </c>
      <c r="B297">
        <v>8.73292971075049</v>
      </c>
      <c r="C297">
        <v>6.7920062953100304</v>
      </c>
      <c r="D297">
        <v>8.73293420266425</v>
      </c>
      <c r="E297">
        <v>7.0143500298447803</v>
      </c>
    </row>
    <row r="298" spans="1:5" x14ac:dyDescent="0.25">
      <c r="A298">
        <v>297</v>
      </c>
      <c r="B298">
        <v>8.74585732286263</v>
      </c>
      <c r="C298">
        <v>6.8049339074203399</v>
      </c>
      <c r="D298">
        <v>8.7458618165714093</v>
      </c>
      <c r="E298">
        <v>7.0244985780519</v>
      </c>
    </row>
    <row r="299" spans="1:5" x14ac:dyDescent="0.25">
      <c r="A299">
        <v>298</v>
      </c>
      <c r="B299">
        <v>8.7329737069002995</v>
      </c>
      <c r="C299">
        <v>6.7920502914557197</v>
      </c>
      <c r="D299">
        <v>8.7329782013824602</v>
      </c>
      <c r="E299">
        <v>7.0143751113944104</v>
      </c>
    </row>
    <row r="300" spans="1:5" x14ac:dyDescent="0.25">
      <c r="A300">
        <v>299</v>
      </c>
      <c r="B300">
        <v>8.7458147009393503</v>
      </c>
      <c r="C300">
        <v>6.8048912854963097</v>
      </c>
      <c r="D300">
        <v>8.7458191965127696</v>
      </c>
      <c r="E300">
        <v>7.0244558443977398</v>
      </c>
    </row>
  </sheetData>
  <mergeCells count="43">
    <mergeCell ref="F101:V101"/>
    <mergeCell ref="F95:V95"/>
    <mergeCell ref="F96:V96"/>
    <mergeCell ref="F97:V97"/>
    <mergeCell ref="F98:V98"/>
    <mergeCell ref="F99:V99"/>
    <mergeCell ref="F100:V100"/>
    <mergeCell ref="F94:V94"/>
    <mergeCell ref="F83:V83"/>
    <mergeCell ref="F84:V84"/>
    <mergeCell ref="F85:V85"/>
    <mergeCell ref="F86:V86"/>
    <mergeCell ref="F87:V87"/>
    <mergeCell ref="F88:V88"/>
    <mergeCell ref="F89:V89"/>
    <mergeCell ref="F90:V90"/>
    <mergeCell ref="F91:V91"/>
    <mergeCell ref="F92:V92"/>
    <mergeCell ref="F93:V93"/>
    <mergeCell ref="F82:V82"/>
    <mergeCell ref="F71:V71"/>
    <mergeCell ref="F72:V72"/>
    <mergeCell ref="F73:V73"/>
    <mergeCell ref="F74:V74"/>
    <mergeCell ref="F75:V75"/>
    <mergeCell ref="F76:V76"/>
    <mergeCell ref="F77:V77"/>
    <mergeCell ref="F78:V78"/>
    <mergeCell ref="F79:V79"/>
    <mergeCell ref="F80:V80"/>
    <mergeCell ref="F81:V81"/>
    <mergeCell ref="F70:V70"/>
    <mergeCell ref="F59:V59"/>
    <mergeCell ref="F60:V60"/>
    <mergeCell ref="F61:V61"/>
    <mergeCell ref="F62:V62"/>
    <mergeCell ref="F63:V63"/>
    <mergeCell ref="F64:V64"/>
    <mergeCell ref="F65:V65"/>
    <mergeCell ref="F66:V66"/>
    <mergeCell ref="F67:V67"/>
    <mergeCell ref="F68:V68"/>
    <mergeCell ref="F69:V6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EE56-EED6-4901-9B80-312DEABB3AA3}">
  <sheetPr>
    <tabColor rgb="FF0070C0"/>
  </sheetPr>
  <dimension ref="A1:V300"/>
  <sheetViews>
    <sheetView topLeftCell="F1" zoomScale="90" zoomScaleNormal="90" workbookViewId="0">
      <selection activeCell="F57" sqref="F57:V57"/>
    </sheetView>
  </sheetViews>
  <sheetFormatPr defaultRowHeight="15" x14ac:dyDescent="0.25"/>
  <cols>
    <col min="1" max="1" width="10.7109375" bestFit="1" customWidth="1"/>
    <col min="2" max="2" width="19.140625" bestFit="1" customWidth="1"/>
    <col min="3" max="3" width="18.85546875" bestFit="1" customWidth="1"/>
    <col min="4" max="4" width="19.140625" bestFit="1" customWidth="1"/>
    <col min="5" max="5" width="18.85546875" bestFit="1" customWidth="1"/>
  </cols>
  <sheetData>
    <row r="1" spans="1:5" x14ac:dyDescent="0.25">
      <c r="A1" t="s">
        <v>9</v>
      </c>
      <c r="B1" t="s">
        <v>4</v>
      </c>
      <c r="C1" t="s">
        <v>1</v>
      </c>
      <c r="D1" t="s">
        <v>2</v>
      </c>
      <c r="E1" t="s">
        <v>3</v>
      </c>
    </row>
    <row r="2" spans="1:5" x14ac:dyDescent="0.25">
      <c r="A2">
        <v>1</v>
      </c>
      <c r="B2">
        <v>97.059077891523103</v>
      </c>
      <c r="C2">
        <v>0</v>
      </c>
      <c r="D2">
        <v>99</v>
      </c>
      <c r="E2">
        <v>0</v>
      </c>
    </row>
    <row r="3" spans="1:5" x14ac:dyDescent="0.25">
      <c r="A3">
        <v>2</v>
      </c>
      <c r="B3">
        <v>96.098288452370795</v>
      </c>
      <c r="C3">
        <v>0</v>
      </c>
      <c r="D3">
        <v>98</v>
      </c>
      <c r="E3">
        <v>0</v>
      </c>
    </row>
    <row r="4" spans="1:5" x14ac:dyDescent="0.25">
      <c r="A4">
        <v>3</v>
      </c>
      <c r="B4">
        <v>95.137499013218502</v>
      </c>
      <c r="C4">
        <v>0</v>
      </c>
      <c r="D4">
        <v>97</v>
      </c>
      <c r="E4">
        <v>0</v>
      </c>
    </row>
    <row r="5" spans="1:5" x14ac:dyDescent="0.25">
      <c r="A5">
        <v>4</v>
      </c>
      <c r="B5">
        <v>94.176709574066194</v>
      </c>
      <c r="C5">
        <v>0</v>
      </c>
      <c r="D5">
        <v>96</v>
      </c>
      <c r="E5">
        <v>0</v>
      </c>
    </row>
    <row r="6" spans="1:5" x14ac:dyDescent="0.25">
      <c r="A6">
        <v>5</v>
      </c>
      <c r="B6">
        <v>93.215920134913901</v>
      </c>
      <c r="C6">
        <v>0</v>
      </c>
      <c r="D6">
        <v>95</v>
      </c>
      <c r="E6">
        <v>0</v>
      </c>
    </row>
    <row r="7" spans="1:5" x14ac:dyDescent="0.25">
      <c r="A7">
        <v>6</v>
      </c>
      <c r="B7">
        <v>92.255130695761494</v>
      </c>
      <c r="C7">
        <v>0</v>
      </c>
      <c r="D7">
        <v>94</v>
      </c>
      <c r="E7">
        <v>0</v>
      </c>
    </row>
    <row r="8" spans="1:5" x14ac:dyDescent="0.25">
      <c r="A8">
        <v>7</v>
      </c>
      <c r="B8">
        <v>91.294341256609201</v>
      </c>
      <c r="C8">
        <v>0</v>
      </c>
      <c r="D8">
        <v>93</v>
      </c>
      <c r="E8">
        <v>0</v>
      </c>
    </row>
    <row r="9" spans="1:5" x14ac:dyDescent="0.25">
      <c r="A9">
        <v>8</v>
      </c>
      <c r="B9">
        <v>90.333551817456893</v>
      </c>
      <c r="C9">
        <v>0</v>
      </c>
      <c r="D9">
        <v>92</v>
      </c>
      <c r="E9">
        <v>0</v>
      </c>
    </row>
    <row r="10" spans="1:5" x14ac:dyDescent="0.25">
      <c r="A10">
        <v>9</v>
      </c>
      <c r="B10">
        <v>89.3727623783046</v>
      </c>
      <c r="C10">
        <v>0</v>
      </c>
      <c r="D10">
        <v>91</v>
      </c>
      <c r="E10">
        <v>0</v>
      </c>
    </row>
    <row r="11" spans="1:5" x14ac:dyDescent="0.25">
      <c r="A11">
        <v>10</v>
      </c>
      <c r="B11">
        <v>88.411972939152193</v>
      </c>
      <c r="C11">
        <v>0</v>
      </c>
      <c r="D11">
        <v>90</v>
      </c>
      <c r="E11">
        <v>0</v>
      </c>
    </row>
    <row r="12" spans="1:5" x14ac:dyDescent="0.25">
      <c r="A12">
        <v>11</v>
      </c>
      <c r="B12">
        <v>87.4511834999999</v>
      </c>
      <c r="C12">
        <v>0</v>
      </c>
      <c r="D12">
        <v>89</v>
      </c>
      <c r="E12">
        <v>0</v>
      </c>
    </row>
    <row r="13" spans="1:5" x14ac:dyDescent="0.25">
      <c r="A13">
        <v>12</v>
      </c>
      <c r="B13">
        <v>86.490394060847606</v>
      </c>
      <c r="C13">
        <v>0</v>
      </c>
      <c r="D13">
        <v>88</v>
      </c>
      <c r="E13">
        <v>0</v>
      </c>
    </row>
    <row r="14" spans="1:5" x14ac:dyDescent="0.25">
      <c r="A14">
        <v>13</v>
      </c>
      <c r="B14">
        <v>85.529604621695299</v>
      </c>
      <c r="C14">
        <v>0</v>
      </c>
      <c r="D14">
        <v>87</v>
      </c>
      <c r="E14">
        <v>0</v>
      </c>
    </row>
    <row r="15" spans="1:5" x14ac:dyDescent="0.25">
      <c r="A15">
        <v>14</v>
      </c>
      <c r="B15">
        <v>84.568815182543005</v>
      </c>
      <c r="C15">
        <v>0</v>
      </c>
      <c r="D15">
        <v>86</v>
      </c>
      <c r="E15">
        <v>0</v>
      </c>
    </row>
    <row r="16" spans="1:5" x14ac:dyDescent="0.25">
      <c r="A16">
        <v>15</v>
      </c>
      <c r="B16">
        <v>83.608025743390698</v>
      </c>
      <c r="C16">
        <v>0</v>
      </c>
      <c r="D16">
        <v>85</v>
      </c>
      <c r="E16">
        <v>0</v>
      </c>
    </row>
    <row r="17" spans="1:5" x14ac:dyDescent="0.25">
      <c r="A17">
        <v>16</v>
      </c>
      <c r="B17">
        <v>82.647236304238305</v>
      </c>
      <c r="C17">
        <v>0</v>
      </c>
      <c r="D17">
        <v>84</v>
      </c>
      <c r="E17">
        <v>0</v>
      </c>
    </row>
    <row r="18" spans="1:5" x14ac:dyDescent="0.25">
      <c r="A18">
        <v>17</v>
      </c>
      <c r="B18">
        <v>81.686446865085998</v>
      </c>
      <c r="C18">
        <v>0</v>
      </c>
      <c r="D18">
        <v>83</v>
      </c>
      <c r="E18">
        <v>0</v>
      </c>
    </row>
    <row r="19" spans="1:5" x14ac:dyDescent="0.25">
      <c r="A19">
        <v>18</v>
      </c>
      <c r="B19">
        <v>80.725657425933704</v>
      </c>
      <c r="C19">
        <v>0</v>
      </c>
      <c r="D19">
        <v>82</v>
      </c>
      <c r="E19">
        <v>0</v>
      </c>
    </row>
    <row r="20" spans="1:5" x14ac:dyDescent="0.25">
      <c r="A20">
        <v>19</v>
      </c>
      <c r="B20">
        <v>79.764867986781397</v>
      </c>
      <c r="C20">
        <v>0</v>
      </c>
      <c r="D20">
        <v>81</v>
      </c>
      <c r="E20">
        <v>0</v>
      </c>
    </row>
    <row r="21" spans="1:5" x14ac:dyDescent="0.25">
      <c r="A21">
        <v>20</v>
      </c>
      <c r="B21">
        <v>78.804078547629004</v>
      </c>
      <c r="C21">
        <v>0</v>
      </c>
      <c r="D21">
        <v>80</v>
      </c>
      <c r="E21">
        <v>0</v>
      </c>
    </row>
    <row r="22" spans="1:5" x14ac:dyDescent="0.25">
      <c r="A22">
        <v>21</v>
      </c>
      <c r="B22">
        <v>77.843289108476696</v>
      </c>
      <c r="C22">
        <v>0</v>
      </c>
      <c r="D22">
        <v>79</v>
      </c>
      <c r="E22">
        <v>0</v>
      </c>
    </row>
    <row r="23" spans="1:5" x14ac:dyDescent="0.25">
      <c r="A23">
        <v>22</v>
      </c>
      <c r="B23">
        <v>76.882499669324403</v>
      </c>
      <c r="C23">
        <v>0</v>
      </c>
      <c r="D23">
        <v>78</v>
      </c>
      <c r="E23">
        <v>0</v>
      </c>
    </row>
    <row r="24" spans="1:5" x14ac:dyDescent="0.25">
      <c r="A24">
        <v>23</v>
      </c>
      <c r="B24">
        <v>75.921710230172096</v>
      </c>
      <c r="C24">
        <v>0</v>
      </c>
      <c r="D24">
        <v>77</v>
      </c>
      <c r="E24">
        <v>0</v>
      </c>
    </row>
    <row r="25" spans="1:5" x14ac:dyDescent="0.25">
      <c r="A25">
        <v>24</v>
      </c>
      <c r="B25">
        <v>74.960920791019703</v>
      </c>
      <c r="C25">
        <v>0</v>
      </c>
      <c r="D25">
        <v>76</v>
      </c>
      <c r="E25">
        <v>0</v>
      </c>
    </row>
    <row r="26" spans="1:5" x14ac:dyDescent="0.25">
      <c r="A26">
        <v>25</v>
      </c>
      <c r="B26">
        <v>74.000131351867395</v>
      </c>
      <c r="C26">
        <v>0</v>
      </c>
      <c r="D26">
        <v>75</v>
      </c>
      <c r="E26">
        <v>0</v>
      </c>
    </row>
    <row r="27" spans="1:5" x14ac:dyDescent="0.25">
      <c r="A27">
        <v>26</v>
      </c>
      <c r="B27">
        <v>73.039341912715102</v>
      </c>
      <c r="C27">
        <v>0</v>
      </c>
      <c r="D27">
        <v>74</v>
      </c>
      <c r="E27">
        <v>0</v>
      </c>
    </row>
    <row r="28" spans="1:5" x14ac:dyDescent="0.25">
      <c r="A28">
        <v>27</v>
      </c>
      <c r="B28">
        <v>72.078552473562794</v>
      </c>
      <c r="C28">
        <v>0</v>
      </c>
      <c r="D28">
        <v>73</v>
      </c>
      <c r="E28">
        <v>0</v>
      </c>
    </row>
    <row r="29" spans="1:5" x14ac:dyDescent="0.25">
      <c r="A29">
        <v>28</v>
      </c>
      <c r="B29">
        <v>71.117763034410402</v>
      </c>
      <c r="C29">
        <v>0</v>
      </c>
      <c r="D29">
        <v>72</v>
      </c>
      <c r="E29">
        <v>0</v>
      </c>
    </row>
    <row r="30" spans="1:5" x14ac:dyDescent="0.25">
      <c r="A30">
        <v>29</v>
      </c>
      <c r="B30">
        <v>70.156973595258094</v>
      </c>
      <c r="C30">
        <v>0</v>
      </c>
      <c r="D30">
        <v>71</v>
      </c>
      <c r="E30">
        <v>0</v>
      </c>
    </row>
    <row r="31" spans="1:5" x14ac:dyDescent="0.25">
      <c r="A31">
        <v>30</v>
      </c>
      <c r="B31">
        <v>69.196184156105801</v>
      </c>
      <c r="C31">
        <v>0</v>
      </c>
      <c r="D31">
        <v>70</v>
      </c>
      <c r="E31">
        <v>0</v>
      </c>
    </row>
    <row r="32" spans="1:5" x14ac:dyDescent="0.25">
      <c r="A32">
        <v>31</v>
      </c>
      <c r="B32">
        <v>68.235394716953493</v>
      </c>
      <c r="C32">
        <v>0</v>
      </c>
      <c r="D32">
        <v>69</v>
      </c>
      <c r="E32">
        <v>0</v>
      </c>
    </row>
    <row r="33" spans="1:5" x14ac:dyDescent="0.25">
      <c r="A33">
        <v>32</v>
      </c>
      <c r="B33">
        <v>67.274605277801101</v>
      </c>
      <c r="C33">
        <v>0</v>
      </c>
      <c r="D33">
        <v>68</v>
      </c>
      <c r="E33">
        <v>0</v>
      </c>
    </row>
    <row r="34" spans="1:5" x14ac:dyDescent="0.25">
      <c r="A34">
        <v>33</v>
      </c>
      <c r="B34">
        <v>66.313815838648793</v>
      </c>
      <c r="C34">
        <v>0</v>
      </c>
      <c r="D34">
        <v>67</v>
      </c>
      <c r="E34">
        <v>0</v>
      </c>
    </row>
    <row r="35" spans="1:5" x14ac:dyDescent="0.25">
      <c r="A35">
        <v>34</v>
      </c>
      <c r="B35">
        <v>65.3530263994965</v>
      </c>
      <c r="C35">
        <v>0</v>
      </c>
      <c r="D35">
        <v>66</v>
      </c>
      <c r="E35">
        <v>0</v>
      </c>
    </row>
    <row r="36" spans="1:5" x14ac:dyDescent="0.25">
      <c r="A36">
        <v>35</v>
      </c>
      <c r="B36">
        <v>64.392236960344206</v>
      </c>
      <c r="C36">
        <v>0</v>
      </c>
      <c r="D36">
        <v>65</v>
      </c>
      <c r="E36">
        <v>0</v>
      </c>
    </row>
    <row r="37" spans="1:5" x14ac:dyDescent="0.25">
      <c r="A37">
        <v>36</v>
      </c>
      <c r="B37">
        <v>63.431447521191899</v>
      </c>
      <c r="C37">
        <v>0</v>
      </c>
      <c r="D37">
        <v>64</v>
      </c>
      <c r="E37">
        <v>0</v>
      </c>
    </row>
    <row r="38" spans="1:5" x14ac:dyDescent="0.25">
      <c r="A38">
        <v>37</v>
      </c>
      <c r="B38">
        <v>62.470658082039499</v>
      </c>
      <c r="C38">
        <v>0</v>
      </c>
      <c r="D38">
        <v>63</v>
      </c>
      <c r="E38">
        <v>0</v>
      </c>
    </row>
    <row r="39" spans="1:5" x14ac:dyDescent="0.25">
      <c r="A39">
        <v>38</v>
      </c>
      <c r="B39">
        <v>61.509868642887199</v>
      </c>
      <c r="C39">
        <v>0</v>
      </c>
      <c r="D39">
        <v>62</v>
      </c>
      <c r="E39">
        <v>0</v>
      </c>
    </row>
    <row r="40" spans="1:5" x14ac:dyDescent="0.25">
      <c r="A40">
        <v>39</v>
      </c>
      <c r="B40">
        <v>60.549079203734898</v>
      </c>
      <c r="C40">
        <v>0</v>
      </c>
      <c r="D40">
        <v>61</v>
      </c>
      <c r="E40">
        <v>0</v>
      </c>
    </row>
    <row r="41" spans="1:5" x14ac:dyDescent="0.25">
      <c r="A41">
        <v>40</v>
      </c>
      <c r="B41">
        <v>59.588289764582598</v>
      </c>
      <c r="C41">
        <v>0</v>
      </c>
      <c r="D41">
        <v>60</v>
      </c>
      <c r="E41">
        <v>0</v>
      </c>
    </row>
    <row r="42" spans="1:5" x14ac:dyDescent="0.25">
      <c r="A42">
        <v>41</v>
      </c>
      <c r="B42">
        <v>58.627500325430198</v>
      </c>
      <c r="C42">
        <v>0</v>
      </c>
      <c r="D42">
        <v>59</v>
      </c>
      <c r="E42">
        <v>0</v>
      </c>
    </row>
    <row r="43" spans="1:5" x14ac:dyDescent="0.25">
      <c r="A43">
        <v>42</v>
      </c>
      <c r="B43">
        <v>57.666710886277897</v>
      </c>
      <c r="C43">
        <v>0</v>
      </c>
      <c r="D43">
        <v>58</v>
      </c>
      <c r="E43">
        <v>0</v>
      </c>
    </row>
    <row r="44" spans="1:5" x14ac:dyDescent="0.25">
      <c r="A44">
        <v>43</v>
      </c>
      <c r="B44">
        <v>56.705921447125597</v>
      </c>
      <c r="C44">
        <v>0</v>
      </c>
      <c r="D44">
        <v>57</v>
      </c>
      <c r="E44">
        <v>0</v>
      </c>
    </row>
    <row r="45" spans="1:5" x14ac:dyDescent="0.25">
      <c r="A45">
        <v>44</v>
      </c>
      <c r="B45">
        <v>55.745132007973297</v>
      </c>
      <c r="C45">
        <v>0</v>
      </c>
      <c r="D45">
        <v>56</v>
      </c>
      <c r="E45">
        <v>0</v>
      </c>
    </row>
    <row r="46" spans="1:5" x14ac:dyDescent="0.25">
      <c r="A46">
        <v>45</v>
      </c>
      <c r="B46">
        <v>54.784342568821003</v>
      </c>
      <c r="C46">
        <v>0</v>
      </c>
      <c r="D46">
        <v>55</v>
      </c>
      <c r="E46">
        <v>0</v>
      </c>
    </row>
    <row r="47" spans="1:5" x14ac:dyDescent="0.25">
      <c r="A47">
        <v>46</v>
      </c>
      <c r="B47">
        <v>53.823553129668603</v>
      </c>
      <c r="C47">
        <v>0</v>
      </c>
      <c r="D47">
        <v>54.003312497653198</v>
      </c>
      <c r="E47">
        <v>0</v>
      </c>
    </row>
    <row r="48" spans="1:5" x14ac:dyDescent="0.25">
      <c r="A48">
        <v>47</v>
      </c>
      <c r="B48">
        <v>52.862763690516303</v>
      </c>
      <c r="C48">
        <v>0</v>
      </c>
      <c r="D48">
        <v>53.0167923928989</v>
      </c>
      <c r="E48">
        <v>0</v>
      </c>
    </row>
    <row r="49" spans="1:22" x14ac:dyDescent="0.25">
      <c r="A49">
        <v>48</v>
      </c>
      <c r="B49">
        <v>51.901974251364003</v>
      </c>
      <c r="C49">
        <v>0</v>
      </c>
      <c r="D49">
        <v>52.032398670579099</v>
      </c>
      <c r="E49">
        <v>0</v>
      </c>
    </row>
    <row r="50" spans="1:22" x14ac:dyDescent="0.25">
      <c r="A50">
        <v>49</v>
      </c>
      <c r="B50">
        <v>50.941184812211702</v>
      </c>
      <c r="C50">
        <v>0</v>
      </c>
      <c r="D50">
        <v>51.048512783399602</v>
      </c>
      <c r="E50">
        <v>0</v>
      </c>
    </row>
    <row r="51" spans="1:22" x14ac:dyDescent="0.25">
      <c r="A51">
        <v>50</v>
      </c>
      <c r="B51">
        <v>49.980395373059302</v>
      </c>
      <c r="C51">
        <v>0</v>
      </c>
      <c r="D51">
        <v>50.071338550450797</v>
      </c>
      <c r="E51">
        <v>0</v>
      </c>
    </row>
    <row r="52" spans="1:22" x14ac:dyDescent="0.25">
      <c r="A52">
        <v>51</v>
      </c>
      <c r="B52">
        <v>49.019605933907002</v>
      </c>
      <c r="C52">
        <v>0</v>
      </c>
      <c r="D52">
        <v>49.096536498533403</v>
      </c>
      <c r="E52">
        <v>0</v>
      </c>
      <c r="F52" s="4"/>
      <c r="G52" s="4"/>
      <c r="H52" s="4"/>
      <c r="I52" s="4"/>
      <c r="J52" s="4"/>
      <c r="K52" s="4"/>
      <c r="L52" s="4"/>
      <c r="M52" s="4"/>
      <c r="N52" s="4"/>
      <c r="O52" s="4"/>
      <c r="P52" s="4"/>
      <c r="Q52" s="4"/>
      <c r="R52" s="4"/>
      <c r="S52" s="4"/>
      <c r="T52" s="4"/>
      <c r="U52" s="4"/>
      <c r="V52" s="4"/>
    </row>
    <row r="53" spans="1:22" x14ac:dyDescent="0.25">
      <c r="A53">
        <v>52</v>
      </c>
      <c r="B53">
        <v>48.058816494754701</v>
      </c>
      <c r="C53">
        <v>0</v>
      </c>
      <c r="D53">
        <v>48.122709947303903</v>
      </c>
      <c r="E53">
        <v>0</v>
      </c>
      <c r="F53" s="4"/>
      <c r="G53" s="4"/>
      <c r="H53" s="4"/>
      <c r="I53" s="4"/>
      <c r="J53" s="4"/>
      <c r="K53" s="4"/>
      <c r="L53" s="4"/>
      <c r="M53" s="4"/>
      <c r="N53" s="4"/>
      <c r="O53" s="4"/>
      <c r="P53" s="4"/>
      <c r="Q53" s="4"/>
      <c r="R53" s="4"/>
      <c r="S53" s="4"/>
      <c r="T53" s="4"/>
      <c r="U53" s="4"/>
      <c r="V53" s="4"/>
    </row>
    <row r="54" spans="1:22" x14ac:dyDescent="0.25">
      <c r="A54">
        <v>53</v>
      </c>
      <c r="B54">
        <v>47.098027055602401</v>
      </c>
      <c r="C54">
        <v>0</v>
      </c>
      <c r="D54">
        <v>47.150469559045902</v>
      </c>
      <c r="E54">
        <v>0</v>
      </c>
      <c r="F54" s="4"/>
      <c r="G54" s="4"/>
      <c r="H54" s="4"/>
      <c r="I54" s="4"/>
      <c r="J54" s="4"/>
      <c r="K54" s="4"/>
      <c r="L54" s="4"/>
      <c r="M54" s="4"/>
      <c r="N54" s="4"/>
      <c r="O54" s="4"/>
      <c r="P54" s="4"/>
      <c r="Q54" s="4"/>
      <c r="R54" s="4"/>
      <c r="S54" s="4"/>
      <c r="T54" s="4"/>
      <c r="U54" s="4"/>
      <c r="V54" s="4"/>
    </row>
    <row r="55" spans="1:22" x14ac:dyDescent="0.25">
      <c r="A55">
        <v>54</v>
      </c>
      <c r="B55">
        <v>46.138055090013602</v>
      </c>
      <c r="C55">
        <v>8.1747356359084498E-4</v>
      </c>
      <c r="D55">
        <v>46.181870723902399</v>
      </c>
      <c r="E55">
        <v>8.1747356359084498E-4</v>
      </c>
      <c r="F55" s="4"/>
      <c r="G55" s="4"/>
      <c r="H55" s="4"/>
      <c r="I55" s="4"/>
      <c r="J55" s="4"/>
      <c r="K55" s="4"/>
      <c r="L55" s="4"/>
      <c r="M55" s="4"/>
      <c r="N55" s="4"/>
      <c r="O55" s="4"/>
      <c r="P55" s="4"/>
      <c r="Q55" s="4"/>
      <c r="R55" s="4"/>
      <c r="S55" s="4"/>
      <c r="T55" s="4"/>
      <c r="U55" s="4"/>
      <c r="V55" s="4"/>
    </row>
    <row r="56" spans="1:22" x14ac:dyDescent="0.25">
      <c r="A56">
        <v>55</v>
      </c>
      <c r="B56">
        <v>45.178203723959101</v>
      </c>
      <c r="C56">
        <v>1.75554666137152E-3</v>
      </c>
      <c r="D56">
        <v>45.214839817926197</v>
      </c>
      <c r="E56">
        <v>1.75554666137152E-3</v>
      </c>
      <c r="F56" s="4"/>
      <c r="G56" s="4"/>
      <c r="H56" s="4"/>
      <c r="I56" s="4"/>
      <c r="J56" s="4"/>
      <c r="K56" s="4"/>
      <c r="L56" s="4"/>
      <c r="M56" s="4"/>
      <c r="N56" s="4"/>
      <c r="O56" s="4"/>
      <c r="P56" s="4"/>
      <c r="Q56" s="4"/>
      <c r="R56" s="4"/>
      <c r="S56" s="4"/>
      <c r="T56" s="4"/>
      <c r="U56" s="4"/>
      <c r="V56" s="4"/>
    </row>
    <row r="57" spans="1:22" x14ac:dyDescent="0.25">
      <c r="A57">
        <v>56</v>
      </c>
      <c r="B57">
        <v>44.2183523579046</v>
      </c>
      <c r="C57">
        <v>2.6936197591522098E-3</v>
      </c>
      <c r="D57">
        <v>44.248325643345503</v>
      </c>
      <c r="E57">
        <v>2.6936197591522098E-3</v>
      </c>
      <c r="F57" s="4"/>
      <c r="G57" s="4"/>
      <c r="H57" s="4"/>
      <c r="I57" s="4"/>
      <c r="J57" s="4"/>
      <c r="K57" s="4"/>
      <c r="L57" s="4"/>
      <c r="M57" s="4"/>
      <c r="N57" s="4"/>
      <c r="O57" s="4"/>
      <c r="P57" s="4"/>
      <c r="Q57" s="4"/>
      <c r="R57" s="4"/>
      <c r="S57" s="4"/>
      <c r="T57" s="4"/>
      <c r="U57" s="4"/>
      <c r="V57" s="4"/>
    </row>
    <row r="58" spans="1:22" x14ac:dyDescent="0.25">
      <c r="A58">
        <v>57</v>
      </c>
      <c r="B58">
        <v>43.258500991849999</v>
      </c>
      <c r="C58">
        <v>3.6316928569328898E-3</v>
      </c>
      <c r="D58">
        <v>43.283023840196599</v>
      </c>
      <c r="E58">
        <v>3.6316928569328898E-3</v>
      </c>
      <c r="F58" s="4"/>
      <c r="G58" s="4"/>
      <c r="H58" s="4"/>
      <c r="I58" s="4"/>
      <c r="J58" s="4"/>
      <c r="K58" s="4"/>
      <c r="L58" s="4"/>
      <c r="M58" s="4"/>
      <c r="N58" s="4"/>
      <c r="O58" s="4"/>
      <c r="P58" s="4"/>
      <c r="Q58" s="4"/>
      <c r="R58" s="4"/>
      <c r="S58" s="4"/>
      <c r="T58" s="4"/>
      <c r="U58" s="4"/>
      <c r="V58" s="4"/>
    </row>
    <row r="59" spans="1:22" x14ac:dyDescent="0.25">
      <c r="A59">
        <v>58</v>
      </c>
      <c r="B59">
        <v>42.298649625795498</v>
      </c>
      <c r="C59">
        <v>4.5697659547135798E-3</v>
      </c>
      <c r="D59">
        <v>42.318955905876997</v>
      </c>
      <c r="E59">
        <v>4.5697659547135798E-3</v>
      </c>
      <c r="F59" s="4"/>
      <c r="G59" s="4"/>
      <c r="H59" s="4"/>
      <c r="I59" s="4"/>
      <c r="J59" s="4"/>
      <c r="K59" s="4"/>
      <c r="L59" s="4"/>
      <c r="M59" s="4"/>
      <c r="N59" s="4"/>
      <c r="O59" s="4"/>
      <c r="P59" s="4"/>
      <c r="Q59" s="4"/>
      <c r="R59" s="4"/>
      <c r="S59" s="4"/>
      <c r="T59" s="4"/>
      <c r="U59" s="4"/>
      <c r="V59" s="4"/>
    </row>
    <row r="60" spans="1:22" x14ac:dyDescent="0.25">
      <c r="A60">
        <v>59</v>
      </c>
      <c r="B60">
        <v>41.338798259740898</v>
      </c>
      <c r="C60">
        <v>5.5078390524942603E-3</v>
      </c>
      <c r="D60">
        <v>41.355576677779801</v>
      </c>
      <c r="E60">
        <v>5.5078390524942603E-3</v>
      </c>
      <c r="F60" s="4"/>
      <c r="G60" s="4"/>
      <c r="H60" s="4"/>
      <c r="I60" s="4"/>
      <c r="J60" s="4"/>
      <c r="K60" s="4"/>
      <c r="L60" s="4"/>
      <c r="M60" s="4"/>
      <c r="N60" s="4"/>
      <c r="O60" s="4"/>
      <c r="P60" s="4"/>
      <c r="Q60" s="4"/>
      <c r="R60" s="4"/>
      <c r="S60" s="4"/>
      <c r="T60" s="4"/>
      <c r="U60" s="4"/>
      <c r="V60" s="4"/>
    </row>
    <row r="61" spans="1:22" x14ac:dyDescent="0.25">
      <c r="A61">
        <v>60</v>
      </c>
      <c r="B61">
        <v>40.378946893686397</v>
      </c>
      <c r="C61">
        <v>6.4459121502749399E-3</v>
      </c>
      <c r="D61">
        <v>40.392514865236102</v>
      </c>
      <c r="E61">
        <v>6.4459121502749399E-3</v>
      </c>
      <c r="F61" s="4"/>
      <c r="G61" s="4"/>
      <c r="H61" s="4"/>
      <c r="I61" s="4"/>
      <c r="J61" s="4"/>
      <c r="K61" s="4"/>
      <c r="L61" s="4"/>
      <c r="M61" s="4"/>
      <c r="N61" s="4"/>
      <c r="O61" s="4"/>
      <c r="P61" s="4"/>
      <c r="Q61" s="4"/>
      <c r="R61" s="4"/>
      <c r="S61" s="4"/>
      <c r="T61" s="4"/>
      <c r="U61" s="4"/>
      <c r="V61" s="4"/>
    </row>
    <row r="62" spans="1:22" x14ac:dyDescent="0.25">
      <c r="A62">
        <v>61</v>
      </c>
      <c r="B62">
        <v>39.425733781912903</v>
      </c>
      <c r="C62">
        <v>1.40222395291349E-2</v>
      </c>
      <c r="D62">
        <v>39.436562832875502</v>
      </c>
      <c r="E62">
        <v>1.42679336728223E-2</v>
      </c>
      <c r="F62" s="4"/>
      <c r="G62" s="4"/>
      <c r="H62" s="4"/>
      <c r="I62" s="4"/>
      <c r="J62" s="4"/>
      <c r="K62" s="4"/>
      <c r="L62" s="4"/>
      <c r="M62" s="4"/>
      <c r="N62" s="4"/>
      <c r="O62" s="4"/>
      <c r="P62" s="4"/>
      <c r="Q62" s="4"/>
      <c r="R62" s="4"/>
      <c r="S62" s="4"/>
      <c r="T62" s="4"/>
      <c r="U62" s="4"/>
      <c r="V62" s="4"/>
    </row>
    <row r="63" spans="1:22" x14ac:dyDescent="0.25">
      <c r="A63">
        <v>62</v>
      </c>
      <c r="B63">
        <v>38.475263542476398</v>
      </c>
      <c r="C63">
        <v>2.4341439244958799E-2</v>
      </c>
      <c r="D63">
        <v>38.484076579926999</v>
      </c>
      <c r="E63">
        <v>2.4594653161203298E-2</v>
      </c>
      <c r="F63" s="4"/>
      <c r="G63" s="4"/>
      <c r="H63" s="4"/>
      <c r="I63" s="4"/>
      <c r="J63" s="4"/>
      <c r="K63" s="4"/>
      <c r="L63" s="4"/>
      <c r="M63" s="4"/>
      <c r="N63" s="4"/>
      <c r="O63" s="4"/>
      <c r="P63" s="4"/>
      <c r="Q63" s="4"/>
      <c r="R63" s="4"/>
      <c r="S63" s="4"/>
      <c r="T63" s="4"/>
      <c r="U63" s="4"/>
      <c r="V63" s="4"/>
    </row>
    <row r="64" spans="1:22" x14ac:dyDescent="0.25">
      <c r="A64">
        <v>63</v>
      </c>
      <c r="B64">
        <v>37.5247933030399</v>
      </c>
      <c r="C64">
        <v>3.4660638960782697E-2</v>
      </c>
      <c r="D64">
        <v>37.531943654436702</v>
      </c>
      <c r="E64">
        <v>3.4921372649584198E-2</v>
      </c>
      <c r="F64" s="4"/>
      <c r="G64" s="4"/>
      <c r="H64" s="4"/>
      <c r="I64" s="4"/>
      <c r="J64" s="4"/>
      <c r="K64" s="4"/>
      <c r="L64" s="4"/>
      <c r="M64" s="4"/>
      <c r="N64" s="4"/>
      <c r="O64" s="4"/>
      <c r="P64" s="4"/>
      <c r="Q64" s="4"/>
      <c r="R64" s="4"/>
      <c r="S64" s="4"/>
      <c r="T64" s="4"/>
      <c r="U64" s="4"/>
      <c r="V64" s="4"/>
    </row>
    <row r="65" spans="1:22" x14ac:dyDescent="0.25">
      <c r="A65">
        <v>64</v>
      </c>
      <c r="B65">
        <v>36.574323063603401</v>
      </c>
      <c r="C65">
        <v>4.4979838676606598E-2</v>
      </c>
      <c r="D65">
        <v>36.580198017738702</v>
      </c>
      <c r="E65">
        <v>4.5248092137965198E-2</v>
      </c>
      <c r="F65" s="4"/>
      <c r="G65" s="4"/>
      <c r="H65" s="4"/>
      <c r="I65" s="4"/>
      <c r="J65" s="4"/>
      <c r="K65" s="4"/>
      <c r="L65" s="4"/>
      <c r="M65" s="4"/>
      <c r="N65" s="4"/>
      <c r="O65" s="4"/>
      <c r="P65" s="4"/>
      <c r="Q65" s="4"/>
      <c r="R65" s="4"/>
      <c r="S65" s="4"/>
      <c r="T65" s="4"/>
      <c r="U65" s="4"/>
      <c r="V65" s="4"/>
    </row>
    <row r="66" spans="1:22" x14ac:dyDescent="0.25">
      <c r="A66">
        <v>65</v>
      </c>
      <c r="B66">
        <v>35.623852824166903</v>
      </c>
      <c r="C66">
        <v>5.52990383924305E-2</v>
      </c>
      <c r="D66">
        <v>35.628526139591401</v>
      </c>
      <c r="E66">
        <v>5.5574811626346199E-2</v>
      </c>
      <c r="F66" s="4"/>
      <c r="G66" s="4"/>
      <c r="H66" s="4"/>
      <c r="I66" s="4"/>
      <c r="J66" s="4"/>
      <c r="K66" s="4"/>
      <c r="L66" s="4"/>
      <c r="M66" s="4"/>
      <c r="N66" s="4"/>
      <c r="O66" s="4"/>
      <c r="P66" s="4"/>
      <c r="Q66" s="4"/>
      <c r="R66" s="4"/>
      <c r="S66" s="4"/>
      <c r="T66" s="4"/>
      <c r="U66" s="4"/>
      <c r="V66" s="4"/>
    </row>
    <row r="67" spans="1:22" x14ac:dyDescent="0.25">
      <c r="A67">
        <v>66</v>
      </c>
      <c r="B67">
        <v>34.673382584730398</v>
      </c>
      <c r="C67">
        <v>6.5618238108254304E-2</v>
      </c>
      <c r="D67">
        <v>34.677112021376601</v>
      </c>
      <c r="E67">
        <v>6.5901531114727199E-2</v>
      </c>
      <c r="F67" s="4"/>
      <c r="G67" s="4"/>
      <c r="H67" s="4"/>
      <c r="I67" s="4"/>
      <c r="J67" s="4"/>
      <c r="K67" s="4"/>
      <c r="L67" s="4"/>
      <c r="M67" s="4"/>
      <c r="N67" s="4"/>
      <c r="O67" s="4"/>
      <c r="P67" s="4"/>
      <c r="Q67" s="4"/>
      <c r="R67" s="4"/>
      <c r="S67" s="4"/>
      <c r="T67" s="4"/>
      <c r="U67" s="4"/>
      <c r="V67" s="4"/>
    </row>
    <row r="68" spans="1:22" x14ac:dyDescent="0.25">
      <c r="A68">
        <v>67</v>
      </c>
      <c r="B68">
        <v>33.722912345293899</v>
      </c>
      <c r="C68">
        <v>7.5937437824078302E-2</v>
      </c>
      <c r="D68">
        <v>33.725918224951798</v>
      </c>
      <c r="E68">
        <v>7.62282506031082E-2</v>
      </c>
      <c r="F68" s="4"/>
      <c r="G68" s="4"/>
      <c r="H68" s="4"/>
      <c r="I68" s="4"/>
      <c r="J68" s="4"/>
      <c r="K68" s="4"/>
      <c r="L68" s="4"/>
      <c r="M68" s="4"/>
      <c r="N68" s="4"/>
      <c r="O68" s="4"/>
      <c r="P68" s="4"/>
      <c r="Q68" s="4"/>
      <c r="R68" s="4"/>
      <c r="S68" s="4"/>
      <c r="T68" s="4"/>
      <c r="U68" s="4"/>
      <c r="V68" s="4"/>
    </row>
    <row r="69" spans="1:22" x14ac:dyDescent="0.25">
      <c r="A69">
        <v>68</v>
      </c>
      <c r="B69">
        <v>32.772442105857401</v>
      </c>
      <c r="C69">
        <v>8.6256637539902106E-2</v>
      </c>
      <c r="D69">
        <v>32.774821838418497</v>
      </c>
      <c r="E69">
        <v>8.6999676383359703E-2</v>
      </c>
      <c r="F69" s="4"/>
      <c r="G69" s="4"/>
      <c r="H69" s="4"/>
      <c r="I69" s="4"/>
      <c r="J69" s="4"/>
      <c r="K69" s="4"/>
      <c r="L69" s="4"/>
      <c r="M69" s="4"/>
      <c r="N69" s="4"/>
      <c r="O69" s="4"/>
      <c r="P69" s="4"/>
      <c r="Q69" s="4"/>
      <c r="R69" s="4"/>
      <c r="S69" s="4"/>
      <c r="T69" s="4"/>
      <c r="U69" s="4"/>
      <c r="V69" s="4"/>
    </row>
    <row r="70" spans="1:22" x14ac:dyDescent="0.25">
      <c r="A70">
        <v>69</v>
      </c>
      <c r="B70">
        <v>31.8463661103102</v>
      </c>
      <c r="C70">
        <v>0.120970081145003</v>
      </c>
      <c r="D70">
        <v>31.848187583492901</v>
      </c>
      <c r="E70">
        <v>0.12435645081835101</v>
      </c>
      <c r="F70" s="4"/>
      <c r="G70" s="4"/>
      <c r="H70" s="4"/>
      <c r="I70" s="4"/>
      <c r="J70" s="4"/>
      <c r="K70" s="4"/>
      <c r="L70" s="4"/>
      <c r="M70" s="4"/>
      <c r="N70" s="4"/>
      <c r="O70" s="4"/>
      <c r="P70" s="4"/>
      <c r="Q70" s="4"/>
      <c r="R70" s="4"/>
      <c r="S70" s="4"/>
      <c r="T70" s="4"/>
      <c r="U70" s="4"/>
      <c r="V70" s="4"/>
    </row>
    <row r="71" spans="1:22" x14ac:dyDescent="0.25">
      <c r="A71">
        <v>70</v>
      </c>
      <c r="B71">
        <v>30.938112721111001</v>
      </c>
      <c r="C71">
        <v>0.173506131098174</v>
      </c>
      <c r="D71">
        <v>30.939524989507301</v>
      </c>
      <c r="E71">
        <v>0.17698280149366299</v>
      </c>
      <c r="F71" s="4"/>
      <c r="G71" s="4"/>
      <c r="H71" s="4"/>
      <c r="I71" s="4"/>
      <c r="J71" s="4"/>
      <c r="K71" s="4"/>
      <c r="L71" s="4"/>
      <c r="M71" s="4"/>
      <c r="N71" s="4"/>
      <c r="O71" s="4"/>
      <c r="P71" s="4"/>
      <c r="Q71" s="4"/>
      <c r="R71" s="4"/>
      <c r="S71" s="4"/>
      <c r="T71" s="4"/>
      <c r="U71" s="4"/>
      <c r="V71" s="4"/>
    </row>
    <row r="72" spans="1:22" x14ac:dyDescent="0.25">
      <c r="A72">
        <v>71</v>
      </c>
      <c r="B72">
        <v>30.029859331911901</v>
      </c>
      <c r="C72">
        <v>0.22604218105134499</v>
      </c>
      <c r="D72">
        <v>30.030969927981999</v>
      </c>
      <c r="E72">
        <v>0.22960915216897501</v>
      </c>
      <c r="F72" s="4"/>
      <c r="G72" s="4"/>
      <c r="H72" s="4"/>
      <c r="I72" s="4"/>
      <c r="J72" s="4"/>
      <c r="K72" s="4"/>
      <c r="L72" s="4"/>
      <c r="M72" s="4"/>
      <c r="N72" s="4"/>
      <c r="O72" s="4"/>
      <c r="P72" s="4"/>
      <c r="Q72" s="4"/>
      <c r="R72" s="4"/>
      <c r="S72" s="4"/>
      <c r="T72" s="4"/>
      <c r="U72" s="4"/>
      <c r="V72" s="4"/>
    </row>
    <row r="73" spans="1:22" x14ac:dyDescent="0.25">
      <c r="A73">
        <v>72</v>
      </c>
      <c r="B73">
        <v>29.121605942712701</v>
      </c>
      <c r="C73">
        <v>0.27857823100451601</v>
      </c>
      <c r="D73">
        <v>29.122468962881001</v>
      </c>
      <c r="E73">
        <v>0.282235502844287</v>
      </c>
      <c r="F73" s="4"/>
      <c r="G73" s="4"/>
      <c r="H73" s="4"/>
      <c r="I73" s="4"/>
      <c r="J73" s="4"/>
      <c r="K73" s="4"/>
      <c r="L73" s="4"/>
      <c r="M73" s="4"/>
      <c r="N73" s="4"/>
      <c r="O73" s="4"/>
      <c r="P73" s="4"/>
      <c r="Q73" s="4"/>
      <c r="R73" s="4"/>
      <c r="S73" s="4"/>
      <c r="T73" s="4"/>
      <c r="U73" s="4"/>
      <c r="V73" s="4"/>
    </row>
    <row r="74" spans="1:22" x14ac:dyDescent="0.25">
      <c r="A74">
        <v>73</v>
      </c>
      <c r="B74">
        <v>28.213352553513602</v>
      </c>
      <c r="C74">
        <v>0.33111428095768702</v>
      </c>
      <c r="D74">
        <v>28.214072287511499</v>
      </c>
      <c r="E74">
        <v>0.33486185351959902</v>
      </c>
      <c r="F74" s="4"/>
      <c r="G74" s="4"/>
      <c r="H74" s="4"/>
      <c r="I74" s="4"/>
      <c r="J74" s="4"/>
      <c r="K74" s="4"/>
      <c r="L74" s="4"/>
      <c r="M74" s="4"/>
      <c r="N74" s="4"/>
      <c r="O74" s="4"/>
      <c r="P74" s="4"/>
      <c r="Q74" s="4"/>
      <c r="R74" s="4"/>
      <c r="S74" s="4"/>
      <c r="T74" s="4"/>
      <c r="U74" s="4"/>
      <c r="V74" s="4"/>
    </row>
    <row r="75" spans="1:22" x14ac:dyDescent="0.25">
      <c r="A75">
        <v>74</v>
      </c>
      <c r="B75">
        <v>27.305099164314399</v>
      </c>
      <c r="C75">
        <v>0.38365033091085798</v>
      </c>
      <c r="D75">
        <v>27.305675612142</v>
      </c>
      <c r="E75">
        <v>0.38748820419491098</v>
      </c>
      <c r="F75" s="4"/>
      <c r="G75" s="4"/>
      <c r="H75" s="4"/>
      <c r="I75" s="4"/>
      <c r="J75" s="4"/>
      <c r="K75" s="4"/>
      <c r="L75" s="4"/>
      <c r="M75" s="4"/>
      <c r="N75" s="4"/>
      <c r="O75" s="4"/>
      <c r="P75" s="4"/>
      <c r="Q75" s="4"/>
      <c r="R75" s="4"/>
      <c r="S75" s="4"/>
      <c r="T75" s="4"/>
      <c r="U75" s="4"/>
      <c r="V75" s="4"/>
    </row>
    <row r="76" spans="1:22" x14ac:dyDescent="0.25">
      <c r="A76">
        <v>75</v>
      </c>
      <c r="B76">
        <v>26.396845775115299</v>
      </c>
      <c r="C76">
        <v>0.436186380864029</v>
      </c>
      <c r="D76">
        <v>26.397278936772601</v>
      </c>
      <c r="E76">
        <v>0.440114554870224</v>
      </c>
      <c r="F76" s="4"/>
      <c r="G76" s="4"/>
      <c r="H76" s="4"/>
      <c r="I76" s="4"/>
      <c r="J76" s="4"/>
      <c r="K76" s="4"/>
      <c r="L76" s="4"/>
      <c r="M76" s="4"/>
      <c r="N76" s="4"/>
      <c r="O76" s="4"/>
      <c r="P76" s="4"/>
      <c r="Q76" s="4"/>
      <c r="R76" s="4"/>
      <c r="S76" s="4"/>
      <c r="T76" s="4"/>
      <c r="U76" s="4"/>
      <c r="V76" s="4"/>
    </row>
    <row r="77" spans="1:22" x14ac:dyDescent="0.25">
      <c r="A77">
        <v>76</v>
      </c>
      <c r="B77">
        <v>25.4885923859161</v>
      </c>
      <c r="C77">
        <v>0.48872243081720002</v>
      </c>
      <c r="D77">
        <v>25.488922121693601</v>
      </c>
      <c r="E77">
        <v>0.49345205760722599</v>
      </c>
      <c r="F77" s="4"/>
      <c r="G77" s="4"/>
      <c r="H77" s="4"/>
      <c r="I77" s="4"/>
      <c r="J77" s="4"/>
      <c r="K77" s="4"/>
      <c r="L77" s="4"/>
      <c r="M77" s="4"/>
      <c r="N77" s="4"/>
      <c r="O77" s="4"/>
      <c r="P77" s="4"/>
      <c r="Q77" s="4"/>
      <c r="R77" s="4"/>
      <c r="S77" s="4"/>
      <c r="T77" s="4"/>
      <c r="U77" s="4"/>
      <c r="V77" s="4"/>
    </row>
    <row r="78" spans="1:22" x14ac:dyDescent="0.25">
      <c r="A78">
        <v>77</v>
      </c>
      <c r="B78">
        <v>24.580338996717</v>
      </c>
      <c r="C78">
        <v>0.54125848077037197</v>
      </c>
      <c r="D78">
        <v>24.580578403837801</v>
      </c>
      <c r="E78">
        <v>0.54946522827078403</v>
      </c>
      <c r="F78" s="4"/>
      <c r="G78" s="4"/>
      <c r="H78" s="4"/>
      <c r="I78" s="4"/>
      <c r="J78" s="4"/>
      <c r="K78" s="4"/>
      <c r="L78" s="4"/>
      <c r="M78" s="4"/>
      <c r="N78" s="4"/>
      <c r="O78" s="4"/>
      <c r="P78" s="4"/>
      <c r="Q78" s="4"/>
      <c r="R78" s="4"/>
      <c r="S78" s="4"/>
      <c r="T78" s="4"/>
      <c r="U78" s="4"/>
      <c r="V78" s="4"/>
    </row>
    <row r="79" spans="1:22" x14ac:dyDescent="0.25">
      <c r="A79">
        <v>78</v>
      </c>
      <c r="B79">
        <v>23.7116957672139</v>
      </c>
      <c r="C79">
        <v>0.63340469041958003</v>
      </c>
      <c r="D79">
        <v>23.711849384611</v>
      </c>
      <c r="E79">
        <v>0.65552057649620998</v>
      </c>
      <c r="F79" s="4"/>
      <c r="G79" s="4"/>
      <c r="H79" s="4"/>
      <c r="I79" s="4"/>
      <c r="J79" s="4"/>
      <c r="K79" s="4"/>
      <c r="L79" s="4"/>
      <c r="M79" s="4"/>
      <c r="N79" s="4"/>
      <c r="O79" s="4"/>
      <c r="P79" s="4"/>
      <c r="Q79" s="4"/>
      <c r="R79" s="4"/>
      <c r="S79" s="4"/>
      <c r="T79" s="4"/>
      <c r="U79" s="4"/>
      <c r="V79" s="4"/>
    </row>
    <row r="80" spans="1:22" x14ac:dyDescent="0.25">
      <c r="A80">
        <v>79</v>
      </c>
      <c r="B80">
        <v>22.9160253933976</v>
      </c>
      <c r="C80">
        <v>0.79852375575566403</v>
      </c>
      <c r="D80">
        <v>22.916148860619401</v>
      </c>
      <c r="E80">
        <v>0.82115180540128896</v>
      </c>
      <c r="F80" s="4"/>
      <c r="G80" s="4"/>
      <c r="H80" s="4"/>
      <c r="I80" s="4"/>
      <c r="J80" s="4"/>
      <c r="K80" s="4"/>
      <c r="L80" s="4"/>
      <c r="M80" s="4"/>
      <c r="N80" s="4"/>
      <c r="O80" s="4"/>
      <c r="P80" s="4"/>
      <c r="Q80" s="4"/>
      <c r="R80" s="4"/>
      <c r="S80" s="4"/>
      <c r="T80" s="4"/>
      <c r="U80" s="4"/>
      <c r="V80" s="4"/>
    </row>
    <row r="81" spans="1:22" x14ac:dyDescent="0.25">
      <c r="A81">
        <v>80</v>
      </c>
      <c r="B81">
        <v>22.1203550195814</v>
      </c>
      <c r="C81">
        <v>0.96364282109174704</v>
      </c>
      <c r="D81">
        <v>22.120448336627799</v>
      </c>
      <c r="E81">
        <v>0.98678303430636904</v>
      </c>
      <c r="F81" s="4"/>
      <c r="G81" s="4"/>
      <c r="H81" s="4"/>
      <c r="I81" s="4"/>
      <c r="J81" s="4"/>
      <c r="K81" s="4"/>
      <c r="L81" s="4"/>
      <c r="M81" s="4"/>
      <c r="N81" s="4"/>
      <c r="O81" s="4"/>
      <c r="P81" s="4"/>
      <c r="Q81" s="4"/>
      <c r="R81" s="4"/>
      <c r="S81" s="4"/>
      <c r="T81" s="4"/>
      <c r="U81" s="4"/>
      <c r="V81" s="4"/>
    </row>
    <row r="82" spans="1:22" x14ac:dyDescent="0.25">
      <c r="A82">
        <v>81</v>
      </c>
      <c r="B82">
        <v>21.324684645765199</v>
      </c>
      <c r="C82">
        <v>1.1287618864278299</v>
      </c>
      <c r="D82">
        <v>21.324747812636101</v>
      </c>
      <c r="E82">
        <v>1.15241426321144</v>
      </c>
      <c r="F82" s="4"/>
      <c r="G82" s="4"/>
      <c r="H82" s="4"/>
      <c r="I82" s="4"/>
      <c r="J82" s="4"/>
      <c r="K82" s="4"/>
      <c r="L82" s="4"/>
      <c r="M82" s="4"/>
      <c r="N82" s="4"/>
      <c r="O82" s="4"/>
      <c r="P82" s="4"/>
      <c r="Q82" s="4"/>
      <c r="R82" s="4"/>
      <c r="S82" s="4"/>
      <c r="T82" s="4"/>
      <c r="U82" s="4"/>
      <c r="V82" s="4"/>
    </row>
    <row r="83" spans="1:22" x14ac:dyDescent="0.25">
      <c r="A83">
        <v>82</v>
      </c>
      <c r="B83">
        <v>20.529014271948899</v>
      </c>
      <c r="C83">
        <v>1.29388095176391</v>
      </c>
      <c r="D83">
        <v>20.5290626565499</v>
      </c>
      <c r="E83">
        <v>1.3180454921165199</v>
      </c>
      <c r="F83" s="4"/>
      <c r="G83" s="4"/>
      <c r="H83" s="4"/>
      <c r="I83" s="4"/>
      <c r="J83" s="4"/>
      <c r="K83" s="4"/>
      <c r="L83" s="4"/>
      <c r="M83" s="4"/>
      <c r="N83" s="4"/>
      <c r="O83" s="4"/>
      <c r="P83" s="4"/>
      <c r="Q83" s="4"/>
      <c r="R83" s="4"/>
      <c r="S83" s="4"/>
      <c r="T83" s="4"/>
      <c r="U83" s="4"/>
      <c r="V83" s="4"/>
    </row>
    <row r="84" spans="1:22" x14ac:dyDescent="0.25">
      <c r="A84">
        <v>83</v>
      </c>
      <c r="B84">
        <v>19.733343898132699</v>
      </c>
      <c r="C84">
        <v>1.4590000170999899</v>
      </c>
      <c r="D84">
        <v>19.733384760106201</v>
      </c>
      <c r="E84">
        <v>1.4842332533368101</v>
      </c>
      <c r="F84" s="4"/>
      <c r="G84" s="4"/>
      <c r="H84" s="4"/>
      <c r="I84" s="4"/>
      <c r="J84" s="4"/>
      <c r="K84" s="4"/>
      <c r="L84" s="4"/>
      <c r="M84" s="4"/>
      <c r="N84" s="4"/>
      <c r="O84" s="4"/>
      <c r="P84" s="4"/>
      <c r="Q84" s="4"/>
      <c r="R84" s="4"/>
      <c r="S84" s="4"/>
      <c r="T84" s="4"/>
      <c r="U84" s="4"/>
      <c r="V84" s="4"/>
    </row>
    <row r="85" spans="1:22" x14ac:dyDescent="0.25">
      <c r="A85">
        <v>84</v>
      </c>
      <c r="B85">
        <v>18.937673524316398</v>
      </c>
      <c r="C85">
        <v>1.6241190824360801</v>
      </c>
      <c r="D85">
        <v>18.937706863662601</v>
      </c>
      <c r="E85">
        <v>1.6509165472707401</v>
      </c>
      <c r="F85" s="4"/>
      <c r="G85" s="4"/>
      <c r="H85" s="4"/>
      <c r="I85" s="4"/>
      <c r="J85" s="4"/>
      <c r="K85" s="4"/>
      <c r="L85" s="4"/>
      <c r="M85" s="4"/>
      <c r="N85" s="4"/>
      <c r="O85" s="4"/>
      <c r="P85" s="4"/>
      <c r="Q85" s="4"/>
      <c r="R85" s="4"/>
      <c r="S85" s="4"/>
      <c r="T85" s="4"/>
      <c r="U85" s="4"/>
      <c r="V85" s="4"/>
    </row>
    <row r="86" spans="1:22" x14ac:dyDescent="0.25">
      <c r="A86">
        <v>85</v>
      </c>
      <c r="B86">
        <v>18.142003150500202</v>
      </c>
      <c r="C86">
        <v>1.7892381477721599</v>
      </c>
      <c r="D86">
        <v>18.142028967218899</v>
      </c>
      <c r="E86">
        <v>1.8175998412046801</v>
      </c>
      <c r="F86" s="4"/>
      <c r="G86" s="4"/>
      <c r="H86" s="4"/>
      <c r="I86" s="4"/>
      <c r="J86" s="4"/>
      <c r="K86" s="4"/>
      <c r="L86" s="4"/>
      <c r="M86" s="4"/>
      <c r="N86" s="4"/>
      <c r="O86" s="4"/>
      <c r="P86" s="4"/>
      <c r="Q86" s="4"/>
      <c r="R86" s="4"/>
      <c r="S86" s="4"/>
      <c r="T86" s="4"/>
      <c r="U86" s="4"/>
      <c r="V86" s="4"/>
    </row>
    <row r="87" spans="1:22" x14ac:dyDescent="0.25">
      <c r="A87">
        <v>86</v>
      </c>
      <c r="B87">
        <v>17.346332776684001</v>
      </c>
      <c r="C87">
        <v>1.9543572131082401</v>
      </c>
      <c r="D87">
        <v>17.346351070775299</v>
      </c>
      <c r="E87">
        <v>1.98765197000661</v>
      </c>
      <c r="F87" s="4"/>
      <c r="G87" s="4"/>
      <c r="H87" s="4"/>
      <c r="I87" s="4"/>
      <c r="J87" s="4"/>
      <c r="K87" s="4"/>
      <c r="L87" s="4"/>
      <c r="M87" s="4"/>
      <c r="N87" s="4"/>
      <c r="O87" s="4"/>
      <c r="P87" s="4"/>
      <c r="Q87" s="4"/>
      <c r="R87" s="4"/>
      <c r="S87" s="4"/>
      <c r="T87" s="4"/>
      <c r="U87" s="4"/>
      <c r="V87" s="4"/>
    </row>
    <row r="88" spans="1:22" x14ac:dyDescent="0.25">
      <c r="A88">
        <v>87</v>
      </c>
      <c r="B88">
        <v>16.550662402867701</v>
      </c>
      <c r="C88">
        <v>2.11947627844433</v>
      </c>
      <c r="D88">
        <v>16.5506731743316</v>
      </c>
      <c r="E88">
        <v>2.1607181306176799</v>
      </c>
      <c r="F88" s="4"/>
      <c r="G88" s="4"/>
      <c r="H88" s="4"/>
      <c r="I88" s="4"/>
      <c r="J88" s="4"/>
      <c r="K88" s="4"/>
      <c r="L88" s="4"/>
      <c r="M88" s="4"/>
      <c r="N88" s="4"/>
      <c r="O88" s="4"/>
      <c r="P88" s="4"/>
      <c r="Q88" s="4"/>
      <c r="R88" s="4"/>
      <c r="S88" s="4"/>
      <c r="T88" s="4"/>
      <c r="U88" s="4"/>
      <c r="V88" s="4"/>
    </row>
    <row r="89" spans="1:22" x14ac:dyDescent="0.25">
      <c r="A89">
        <v>88</v>
      </c>
      <c r="B89">
        <v>15.7549920290515</v>
      </c>
      <c r="C89">
        <v>2.2845953437804098</v>
      </c>
      <c r="D89">
        <v>15.754995277888</v>
      </c>
      <c r="E89">
        <v>2.3672475977443401</v>
      </c>
      <c r="F89" s="4"/>
      <c r="G89" s="4"/>
      <c r="H89" s="4"/>
      <c r="I89" s="4"/>
      <c r="J89" s="4"/>
      <c r="K89" s="4"/>
      <c r="L89" s="4"/>
      <c r="M89" s="4"/>
      <c r="N89" s="4"/>
      <c r="O89" s="4"/>
      <c r="P89" s="4"/>
      <c r="Q89" s="4"/>
      <c r="R89" s="4"/>
      <c r="S89" s="4"/>
      <c r="T89" s="4"/>
      <c r="U89" s="4"/>
      <c r="V89" s="4"/>
    </row>
    <row r="90" spans="1:22" x14ac:dyDescent="0.25">
      <c r="A90">
        <v>89</v>
      </c>
      <c r="B90">
        <v>15.133061731033999</v>
      </c>
      <c r="C90">
        <v>2.6234544849153001</v>
      </c>
      <c r="D90">
        <v>15.133061731033999</v>
      </c>
      <c r="E90">
        <v>2.7185473124503998</v>
      </c>
      <c r="F90" s="4"/>
      <c r="G90" s="4"/>
      <c r="H90" s="4"/>
      <c r="I90" s="4"/>
      <c r="J90" s="4"/>
      <c r="K90" s="4"/>
      <c r="L90" s="4"/>
      <c r="M90" s="4"/>
      <c r="N90" s="4"/>
      <c r="O90" s="4"/>
      <c r="P90" s="4"/>
      <c r="Q90" s="4"/>
      <c r="R90" s="4"/>
      <c r="S90" s="4"/>
      <c r="T90" s="4"/>
      <c r="U90" s="4"/>
      <c r="V90" s="4"/>
    </row>
    <row r="91" spans="1:22" x14ac:dyDescent="0.25">
      <c r="A91">
        <v>90</v>
      </c>
      <c r="B91">
        <v>14.5344199436342</v>
      </c>
      <c r="C91">
        <v>2.9856021366677301</v>
      </c>
      <c r="D91">
        <v>14.5344199436342</v>
      </c>
      <c r="E91">
        <v>3.0837092358573801</v>
      </c>
      <c r="F91" s="4"/>
      <c r="G91" s="4"/>
      <c r="H91" s="4"/>
      <c r="I91" s="4"/>
      <c r="J91" s="4"/>
      <c r="K91" s="4"/>
      <c r="L91" s="4"/>
      <c r="M91" s="4"/>
      <c r="N91" s="4"/>
      <c r="O91" s="4"/>
      <c r="P91" s="4"/>
      <c r="Q91" s="4"/>
      <c r="R91" s="4"/>
      <c r="S91" s="4"/>
      <c r="T91" s="4"/>
      <c r="U91" s="4"/>
      <c r="V91" s="4"/>
    </row>
    <row r="92" spans="1:22" x14ac:dyDescent="0.25">
      <c r="A92">
        <v>91</v>
      </c>
      <c r="B92">
        <v>13.935778156234299</v>
      </c>
      <c r="C92">
        <v>3.3477497884201699</v>
      </c>
      <c r="D92">
        <v>13.935778156234299</v>
      </c>
      <c r="E92">
        <v>3.4488711592643599</v>
      </c>
      <c r="F92" s="4"/>
      <c r="G92" s="4"/>
      <c r="H92" s="4"/>
      <c r="I92" s="4"/>
      <c r="J92" s="4"/>
      <c r="K92" s="4"/>
      <c r="L92" s="4"/>
      <c r="M92" s="4"/>
      <c r="N92" s="4"/>
      <c r="O92" s="4"/>
      <c r="P92" s="4"/>
      <c r="Q92" s="4"/>
      <c r="R92" s="4"/>
      <c r="S92" s="4"/>
      <c r="T92" s="4"/>
      <c r="U92" s="4"/>
      <c r="V92" s="4"/>
    </row>
    <row r="93" spans="1:22" x14ac:dyDescent="0.25">
      <c r="A93">
        <v>92</v>
      </c>
      <c r="B93">
        <v>13.3371363688344</v>
      </c>
      <c r="C93">
        <v>3.7098974401725999</v>
      </c>
      <c r="D93">
        <v>13.3371363688344</v>
      </c>
      <c r="E93">
        <v>3.8140330826713398</v>
      </c>
      <c r="F93" s="4"/>
      <c r="G93" s="4"/>
      <c r="H93" s="4"/>
      <c r="I93" s="4"/>
      <c r="J93" s="4"/>
      <c r="K93" s="4"/>
      <c r="L93" s="4"/>
      <c r="M93" s="4"/>
      <c r="N93" s="4"/>
      <c r="O93" s="4"/>
      <c r="P93" s="4"/>
      <c r="Q93" s="4"/>
      <c r="R93" s="4"/>
      <c r="S93" s="4"/>
      <c r="T93" s="4"/>
      <c r="U93" s="4"/>
      <c r="V93" s="4"/>
    </row>
    <row r="94" spans="1:22" x14ac:dyDescent="0.25">
      <c r="A94">
        <v>93</v>
      </c>
      <c r="B94">
        <v>12.7384945814345</v>
      </c>
      <c r="C94">
        <v>4.0720450919250402</v>
      </c>
      <c r="D94">
        <v>12.7384945814345</v>
      </c>
      <c r="E94">
        <v>4.1791950060783201</v>
      </c>
      <c r="F94" s="4"/>
      <c r="G94" s="4"/>
      <c r="H94" s="4"/>
      <c r="I94" s="4"/>
      <c r="J94" s="4"/>
      <c r="K94" s="4"/>
      <c r="L94" s="4"/>
      <c r="M94" s="4"/>
      <c r="N94" s="4"/>
      <c r="O94" s="4"/>
      <c r="P94" s="4"/>
      <c r="Q94" s="4"/>
      <c r="R94" s="4"/>
      <c r="S94" s="4"/>
      <c r="T94" s="4"/>
      <c r="U94" s="4"/>
      <c r="V94" s="4"/>
    </row>
    <row r="95" spans="1:22" x14ac:dyDescent="0.25">
      <c r="A95">
        <v>94</v>
      </c>
      <c r="B95">
        <v>12.139852794034599</v>
      </c>
      <c r="C95">
        <v>4.4341927436774702</v>
      </c>
      <c r="D95">
        <v>12.139852794034599</v>
      </c>
      <c r="E95">
        <v>4.5465066646460297</v>
      </c>
    </row>
    <row r="96" spans="1:22" x14ac:dyDescent="0.25">
      <c r="A96">
        <v>95</v>
      </c>
      <c r="B96">
        <v>11.5412110066347</v>
      </c>
      <c r="C96">
        <v>4.79634039542991</v>
      </c>
      <c r="D96">
        <v>11.5412110066347</v>
      </c>
      <c r="E96">
        <v>4.9169291350559501</v>
      </c>
    </row>
    <row r="97" spans="1:5" x14ac:dyDescent="0.25">
      <c r="A97">
        <v>96</v>
      </c>
      <c r="B97">
        <v>10.9425692192348</v>
      </c>
      <c r="C97">
        <v>5.15848804718234</v>
      </c>
      <c r="D97">
        <v>10.9425692192348</v>
      </c>
      <c r="E97">
        <v>5.2873516054658598</v>
      </c>
    </row>
    <row r="98" spans="1:5" x14ac:dyDescent="0.25">
      <c r="A98">
        <v>97</v>
      </c>
      <c r="B98">
        <v>10.343927431834899</v>
      </c>
      <c r="C98">
        <v>5.52063569893477</v>
      </c>
      <c r="D98">
        <v>10.343927431834899</v>
      </c>
      <c r="E98">
        <v>5.662955311777</v>
      </c>
    </row>
    <row r="99" spans="1:5" x14ac:dyDescent="0.25">
      <c r="A99">
        <v>98</v>
      </c>
      <c r="B99">
        <v>9.7452856444350999</v>
      </c>
      <c r="C99">
        <v>5.8827833506872098</v>
      </c>
      <c r="D99">
        <v>9.7452856444350999</v>
      </c>
      <c r="E99">
        <v>6.05251096328647</v>
      </c>
    </row>
    <row r="100" spans="1:5" x14ac:dyDescent="0.25">
      <c r="A100">
        <v>99</v>
      </c>
      <c r="B100">
        <v>9.14664385703521</v>
      </c>
      <c r="C100">
        <v>6.2449310024396398</v>
      </c>
      <c r="D100">
        <v>9.14664385703521</v>
      </c>
      <c r="E100">
        <v>6.4516549279414397</v>
      </c>
    </row>
    <row r="101" spans="1:5" x14ac:dyDescent="0.25">
      <c r="A101">
        <v>100</v>
      </c>
      <c r="B101">
        <v>8.5480020696353307</v>
      </c>
      <c r="C101">
        <v>6.6070786541920796</v>
      </c>
      <c r="D101">
        <v>8.5480020696353307</v>
      </c>
      <c r="E101">
        <v>6.9039146892360703</v>
      </c>
    </row>
    <row r="102" spans="1:5" x14ac:dyDescent="0.25">
      <c r="A102">
        <v>101</v>
      </c>
      <c r="B102">
        <v>8.1858045577511191</v>
      </c>
      <c r="C102">
        <v>7.2056705814601996</v>
      </c>
      <c r="D102">
        <v>8.1858045577511191</v>
      </c>
      <c r="E102">
        <v>7.51338195547482</v>
      </c>
    </row>
    <row r="103" spans="1:5" x14ac:dyDescent="0.25">
      <c r="A103">
        <v>102</v>
      </c>
      <c r="B103">
        <v>7.8236070458669102</v>
      </c>
      <c r="C103">
        <v>7.8042625087283097</v>
      </c>
      <c r="D103">
        <v>7.8236070458669102</v>
      </c>
      <c r="E103">
        <v>8.1228492217135706</v>
      </c>
    </row>
    <row r="104" spans="1:5" x14ac:dyDescent="0.25">
      <c r="A104">
        <v>103</v>
      </c>
      <c r="B104">
        <v>7.4614095339826996</v>
      </c>
      <c r="C104">
        <v>8.4028544359964297</v>
      </c>
      <c r="D104">
        <v>7.4614095339826996</v>
      </c>
      <c r="E104">
        <v>8.7323164879523105</v>
      </c>
    </row>
    <row r="105" spans="1:5" x14ac:dyDescent="0.25">
      <c r="A105">
        <v>104</v>
      </c>
      <c r="B105">
        <v>7.0992120220984898</v>
      </c>
      <c r="C105">
        <v>9.0014463632645505</v>
      </c>
      <c r="D105">
        <v>7.0992120220984898</v>
      </c>
      <c r="E105">
        <v>9.3435097484882501</v>
      </c>
    </row>
    <row r="106" spans="1:5" x14ac:dyDescent="0.25">
      <c r="A106">
        <v>105</v>
      </c>
      <c r="B106">
        <v>6.7370145102142898</v>
      </c>
      <c r="C106">
        <v>9.6000382905326607</v>
      </c>
      <c r="D106">
        <v>6.7370145102142898</v>
      </c>
      <c r="E106">
        <v>9.9597785294455594</v>
      </c>
    </row>
    <row r="107" spans="1:5" x14ac:dyDescent="0.25">
      <c r="A107">
        <v>106</v>
      </c>
      <c r="B107">
        <v>6.3748169983300702</v>
      </c>
      <c r="C107">
        <v>10.1986302178007</v>
      </c>
      <c r="D107">
        <v>6.3748169983300702</v>
      </c>
      <c r="E107">
        <v>10.576047310402799</v>
      </c>
    </row>
    <row r="108" spans="1:5" x14ac:dyDescent="0.25">
      <c r="A108">
        <v>107</v>
      </c>
      <c r="B108">
        <v>6.0126194864458702</v>
      </c>
      <c r="C108">
        <v>10.797222145068799</v>
      </c>
      <c r="D108">
        <v>6.0126194864458702</v>
      </c>
      <c r="E108">
        <v>11.1997860636212</v>
      </c>
    </row>
    <row r="109" spans="1:5" x14ac:dyDescent="0.25">
      <c r="A109">
        <v>108</v>
      </c>
      <c r="B109">
        <v>5.6504219745616604</v>
      </c>
      <c r="C109">
        <v>11.395814072337</v>
      </c>
      <c r="D109">
        <v>5.6504219745616604</v>
      </c>
      <c r="E109">
        <v>11.8255242285462</v>
      </c>
    </row>
    <row r="110" spans="1:5" x14ac:dyDescent="0.25">
      <c r="A110">
        <v>109</v>
      </c>
      <c r="B110">
        <v>5.2882244626774497</v>
      </c>
      <c r="C110">
        <v>11.9944059996051</v>
      </c>
      <c r="D110">
        <v>5.2882244626774497</v>
      </c>
      <c r="E110">
        <v>12.4512623934712</v>
      </c>
    </row>
    <row r="111" spans="1:5" x14ac:dyDescent="0.25">
      <c r="A111">
        <v>110</v>
      </c>
      <c r="B111">
        <v>4.9260269507932399</v>
      </c>
      <c r="C111">
        <v>12.592997926873201</v>
      </c>
      <c r="D111">
        <v>4.9260269507932399</v>
      </c>
      <c r="E111">
        <v>13.0911836496427</v>
      </c>
    </row>
    <row r="112" spans="1:5" x14ac:dyDescent="0.25">
      <c r="A112">
        <v>111</v>
      </c>
      <c r="B112">
        <v>4.5638294389090301</v>
      </c>
      <c r="C112">
        <v>13.1915898541413</v>
      </c>
      <c r="D112">
        <v>4.5638294389090301</v>
      </c>
      <c r="E112">
        <v>13.748131401292399</v>
      </c>
    </row>
    <row r="113" spans="1:5" x14ac:dyDescent="0.25">
      <c r="A113">
        <v>112</v>
      </c>
      <c r="B113">
        <v>4.2016319270248204</v>
      </c>
      <c r="C113">
        <v>13.7901817814094</v>
      </c>
      <c r="D113">
        <v>4.2016319270248204</v>
      </c>
      <c r="E113">
        <v>14.421866706423801</v>
      </c>
    </row>
    <row r="114" spans="1:5" x14ac:dyDescent="0.25">
      <c r="A114">
        <v>113</v>
      </c>
      <c r="B114">
        <v>3.8394344151406199</v>
      </c>
      <c r="C114">
        <v>14.388773708677499</v>
      </c>
      <c r="D114">
        <v>3.8394344151406199</v>
      </c>
      <c r="E114">
        <v>15.1260327173264</v>
      </c>
    </row>
    <row r="115" spans="1:5" x14ac:dyDescent="0.25">
      <c r="A115">
        <v>114</v>
      </c>
      <c r="B115">
        <v>3.5789248735597798</v>
      </c>
      <c r="C115">
        <v>15.089053606248999</v>
      </c>
      <c r="D115">
        <v>3.5789248735597798</v>
      </c>
      <c r="E115">
        <v>15.918703896558799</v>
      </c>
    </row>
    <row r="116" spans="1:5" x14ac:dyDescent="0.25">
      <c r="A116">
        <v>115</v>
      </c>
      <c r="B116">
        <v>3.4137725681358302</v>
      </c>
      <c r="C116">
        <v>15.884690739977399</v>
      </c>
      <c r="D116">
        <v>3.4137725681358302</v>
      </c>
      <c r="E116">
        <v>16.744946989505099</v>
      </c>
    </row>
    <row r="117" spans="1:5" x14ac:dyDescent="0.25">
      <c r="A117">
        <v>116</v>
      </c>
      <c r="B117">
        <v>3.2486202627118801</v>
      </c>
      <c r="C117">
        <v>16.680327873705799</v>
      </c>
      <c r="D117">
        <v>3.2486202627118801</v>
      </c>
      <c r="E117">
        <v>17.571190082451398</v>
      </c>
    </row>
    <row r="118" spans="1:5" x14ac:dyDescent="0.25">
      <c r="A118">
        <v>117</v>
      </c>
      <c r="B118">
        <v>3.08346795728793</v>
      </c>
      <c r="C118">
        <v>17.475965007434102</v>
      </c>
      <c r="D118">
        <v>3.08346795728793</v>
      </c>
      <c r="E118">
        <v>18.397433175397701</v>
      </c>
    </row>
    <row r="119" spans="1:5" x14ac:dyDescent="0.25">
      <c r="A119">
        <v>118</v>
      </c>
      <c r="B119">
        <v>2.9183156518639701</v>
      </c>
      <c r="C119">
        <v>18.2716021411625</v>
      </c>
      <c r="D119">
        <v>2.9183156518639701</v>
      </c>
      <c r="E119">
        <v>19.2272770137339</v>
      </c>
    </row>
    <row r="120" spans="1:5" x14ac:dyDescent="0.25">
      <c r="A120">
        <v>119</v>
      </c>
      <c r="B120">
        <v>2.75316334644002</v>
      </c>
      <c r="C120">
        <v>19.067239274890898</v>
      </c>
      <c r="D120">
        <v>2.75316334644002</v>
      </c>
      <c r="E120">
        <v>20.067123709836501</v>
      </c>
    </row>
    <row r="121" spans="1:5" x14ac:dyDescent="0.25">
      <c r="A121">
        <v>120</v>
      </c>
      <c r="B121">
        <v>2.5880110410160699</v>
      </c>
      <c r="C121">
        <v>19.862876408619201</v>
      </c>
      <c r="D121">
        <v>2.5880110410160699</v>
      </c>
      <c r="E121">
        <v>20.906970405939202</v>
      </c>
    </row>
    <row r="122" spans="1:5" x14ac:dyDescent="0.25">
      <c r="A122">
        <v>121</v>
      </c>
      <c r="B122">
        <v>2.4228587355921198</v>
      </c>
      <c r="C122">
        <v>20.658513542347599</v>
      </c>
      <c r="D122">
        <v>2.4228587355921198</v>
      </c>
      <c r="E122">
        <v>21.769522566008</v>
      </c>
    </row>
    <row r="123" spans="1:5" x14ac:dyDescent="0.25">
      <c r="A123">
        <v>122</v>
      </c>
      <c r="B123">
        <v>2.2577064301681702</v>
      </c>
      <c r="C123">
        <v>21.454150676076001</v>
      </c>
      <c r="D123">
        <v>2.2577064301681702</v>
      </c>
      <c r="E123">
        <v>22.6462866403878</v>
      </c>
    </row>
    <row r="124" spans="1:5" x14ac:dyDescent="0.25">
      <c r="A124">
        <v>123</v>
      </c>
      <c r="B124">
        <v>2.0925541247442099</v>
      </c>
      <c r="C124">
        <v>22.249787809804399</v>
      </c>
      <c r="D124">
        <v>2.0925541247442099</v>
      </c>
      <c r="E124">
        <v>23.5230507147675</v>
      </c>
    </row>
    <row r="125" spans="1:5" x14ac:dyDescent="0.25">
      <c r="A125">
        <v>124</v>
      </c>
      <c r="B125">
        <v>1.92740181932026</v>
      </c>
      <c r="C125">
        <v>23.045424943532701</v>
      </c>
      <c r="D125">
        <v>1.92740181932026</v>
      </c>
      <c r="E125">
        <v>24.4017952082547</v>
      </c>
    </row>
    <row r="126" spans="1:5" x14ac:dyDescent="0.25">
      <c r="A126">
        <v>125</v>
      </c>
      <c r="B126">
        <v>1.7622495138963099</v>
      </c>
      <c r="C126">
        <v>23.8410620772611</v>
      </c>
      <c r="D126">
        <v>1.7622495138963099</v>
      </c>
      <c r="E126">
        <v>25.2900275566201</v>
      </c>
    </row>
    <row r="127" spans="1:5" x14ac:dyDescent="0.25">
      <c r="A127">
        <v>126</v>
      </c>
      <c r="B127">
        <v>1.59709720847236</v>
      </c>
      <c r="C127">
        <v>24.636699210989502</v>
      </c>
      <c r="D127">
        <v>1.59709720847236</v>
      </c>
      <c r="E127">
        <v>26.184243875612299</v>
      </c>
    </row>
    <row r="128" spans="1:5" x14ac:dyDescent="0.25">
      <c r="A128">
        <v>127</v>
      </c>
      <c r="B128">
        <v>1.4319449030484099</v>
      </c>
      <c r="C128">
        <v>25.4323363447178</v>
      </c>
      <c r="D128">
        <v>1.4319449030484099</v>
      </c>
      <c r="E128">
        <v>27.094962668990298</v>
      </c>
    </row>
    <row r="129" spans="1:5" x14ac:dyDescent="0.25">
      <c r="A129">
        <v>128</v>
      </c>
      <c r="B129">
        <v>1.2667925976244501</v>
      </c>
      <c r="C129">
        <v>26.227973478446199</v>
      </c>
      <c r="D129">
        <v>1.2667925976244501</v>
      </c>
      <c r="E129">
        <v>28.0171129453826</v>
      </c>
    </row>
    <row r="130" spans="1:5" x14ac:dyDescent="0.25">
      <c r="A130">
        <v>129</v>
      </c>
      <c r="B130">
        <v>1.1257329648082099</v>
      </c>
      <c r="C130">
        <v>27.047703284782301</v>
      </c>
      <c r="D130">
        <v>1.1257329648082099</v>
      </c>
      <c r="E130">
        <v>29</v>
      </c>
    </row>
    <row r="131" spans="1:5" x14ac:dyDescent="0.25">
      <c r="A131">
        <v>130</v>
      </c>
      <c r="B131">
        <v>1.0731826691030699</v>
      </c>
      <c r="C131">
        <v>27.955942428229498</v>
      </c>
      <c r="D131">
        <v>1.0731826691030699</v>
      </c>
      <c r="E131">
        <v>30</v>
      </c>
    </row>
    <row r="132" spans="1:5" x14ac:dyDescent="0.25">
      <c r="A132">
        <v>131</v>
      </c>
      <c r="B132">
        <v>1.0206323733979401</v>
      </c>
      <c r="C132">
        <v>28.864181571676699</v>
      </c>
      <c r="D132">
        <v>1.0206323733979401</v>
      </c>
      <c r="E132">
        <v>31</v>
      </c>
    </row>
    <row r="133" spans="1:5" x14ac:dyDescent="0.25">
      <c r="A133">
        <v>132</v>
      </c>
      <c r="B133">
        <v>0.96808207769281496</v>
      </c>
      <c r="C133">
        <v>29.7724207151239</v>
      </c>
      <c r="D133">
        <v>0.96808207769281496</v>
      </c>
      <c r="E133">
        <v>32</v>
      </c>
    </row>
    <row r="134" spans="1:5" x14ac:dyDescent="0.25">
      <c r="A134">
        <v>133</v>
      </c>
      <c r="B134">
        <v>0.91553178198768304</v>
      </c>
      <c r="C134">
        <v>30.680659858571101</v>
      </c>
      <c r="D134">
        <v>0.91553178198768304</v>
      </c>
      <c r="E134">
        <v>33</v>
      </c>
    </row>
    <row r="135" spans="1:5" x14ac:dyDescent="0.25">
      <c r="A135">
        <v>134</v>
      </c>
      <c r="B135">
        <v>0.862981486282551</v>
      </c>
      <c r="C135">
        <v>31.588899002018199</v>
      </c>
      <c r="D135">
        <v>0.862981486282551</v>
      </c>
      <c r="E135">
        <v>34</v>
      </c>
    </row>
    <row r="136" spans="1:5" x14ac:dyDescent="0.25">
      <c r="A136">
        <v>135</v>
      </c>
      <c r="B136">
        <v>0.81043119057741997</v>
      </c>
      <c r="C136">
        <v>32.497138145465399</v>
      </c>
      <c r="D136">
        <v>0.81043119057741997</v>
      </c>
      <c r="E136">
        <v>35</v>
      </c>
    </row>
    <row r="137" spans="1:5" x14ac:dyDescent="0.25">
      <c r="A137">
        <v>136</v>
      </c>
      <c r="B137">
        <v>0.75788089487228805</v>
      </c>
      <c r="C137">
        <v>33.405377288912597</v>
      </c>
      <c r="D137">
        <v>0.75788089487228805</v>
      </c>
      <c r="E137">
        <v>36</v>
      </c>
    </row>
    <row r="138" spans="1:5" x14ac:dyDescent="0.25">
      <c r="A138">
        <v>137</v>
      </c>
      <c r="B138">
        <v>0.70533059916715601</v>
      </c>
      <c r="C138">
        <v>34.313616432359801</v>
      </c>
      <c r="D138">
        <v>0.70533059916715601</v>
      </c>
      <c r="E138">
        <v>37</v>
      </c>
    </row>
    <row r="139" spans="1:5" x14ac:dyDescent="0.25">
      <c r="A139">
        <v>138</v>
      </c>
      <c r="B139">
        <v>0.65278030346202498</v>
      </c>
      <c r="C139">
        <v>35.221855575806998</v>
      </c>
      <c r="D139">
        <v>0.65278030346202498</v>
      </c>
      <c r="E139">
        <v>38</v>
      </c>
    </row>
    <row r="140" spans="1:5" x14ac:dyDescent="0.25">
      <c r="A140">
        <v>139</v>
      </c>
      <c r="B140">
        <v>0.60023000775689295</v>
      </c>
      <c r="C140">
        <v>36.130094719254203</v>
      </c>
      <c r="D140">
        <v>0.60023000775689295</v>
      </c>
      <c r="E140">
        <v>39</v>
      </c>
    </row>
    <row r="141" spans="1:5" x14ac:dyDescent="0.25">
      <c r="A141">
        <v>140</v>
      </c>
      <c r="B141">
        <v>0.54767971205176103</v>
      </c>
      <c r="C141">
        <v>37.0383338627014</v>
      </c>
      <c r="D141">
        <v>0.54767971205176103</v>
      </c>
      <c r="E141">
        <v>40</v>
      </c>
    </row>
    <row r="142" spans="1:5" x14ac:dyDescent="0.25">
      <c r="A142">
        <v>141</v>
      </c>
      <c r="B142">
        <v>0.49512941634662899</v>
      </c>
      <c r="C142">
        <v>37.946573006148597</v>
      </c>
      <c r="D142">
        <v>0.49512941634662899</v>
      </c>
      <c r="E142">
        <v>41</v>
      </c>
    </row>
    <row r="143" spans="1:5" x14ac:dyDescent="0.25">
      <c r="A143">
        <v>142</v>
      </c>
      <c r="B143">
        <v>0.44257912064149801</v>
      </c>
      <c r="C143">
        <v>38.854812149595801</v>
      </c>
      <c r="D143">
        <v>0.44257912064149801</v>
      </c>
      <c r="E143">
        <v>42</v>
      </c>
    </row>
    <row r="144" spans="1:5" x14ac:dyDescent="0.25">
      <c r="A144">
        <v>143</v>
      </c>
      <c r="B144">
        <v>0.39002882493636598</v>
      </c>
      <c r="C144">
        <v>39.763051293042999</v>
      </c>
      <c r="D144">
        <v>0.39002882493636598</v>
      </c>
      <c r="E144">
        <v>43</v>
      </c>
    </row>
    <row r="145" spans="1:5" x14ac:dyDescent="0.25">
      <c r="A145">
        <v>144</v>
      </c>
      <c r="B145">
        <v>0.337478529231234</v>
      </c>
      <c r="C145">
        <v>40.671290436490203</v>
      </c>
      <c r="D145">
        <v>0.337478529231234</v>
      </c>
      <c r="E145">
        <v>44</v>
      </c>
    </row>
    <row r="146" spans="1:5" x14ac:dyDescent="0.25">
      <c r="A146">
        <v>145</v>
      </c>
      <c r="B146">
        <v>0.28492823352610303</v>
      </c>
      <c r="C146">
        <v>41.5795295799374</v>
      </c>
      <c r="D146">
        <v>0.28492823352610303</v>
      </c>
      <c r="E146">
        <v>45</v>
      </c>
    </row>
    <row r="147" spans="1:5" x14ac:dyDescent="0.25">
      <c r="A147">
        <v>146</v>
      </c>
      <c r="B147">
        <v>0.23237793782097099</v>
      </c>
      <c r="C147">
        <v>42.487768723384498</v>
      </c>
      <c r="D147">
        <v>0.23237793782097099</v>
      </c>
      <c r="E147">
        <v>46</v>
      </c>
    </row>
    <row r="148" spans="1:5" x14ac:dyDescent="0.25">
      <c r="A148">
        <v>147</v>
      </c>
      <c r="B148">
        <v>0.215659246385145</v>
      </c>
      <c r="C148">
        <v>43.431839471101</v>
      </c>
      <c r="D148">
        <v>0.215659246385145</v>
      </c>
      <c r="E148">
        <v>47</v>
      </c>
    </row>
    <row r="149" spans="1:5" x14ac:dyDescent="0.25">
      <c r="A149">
        <v>148</v>
      </c>
      <c r="B149">
        <v>0.205336485231324</v>
      </c>
      <c r="C149">
        <v>44.382306149099499</v>
      </c>
      <c r="D149">
        <v>0.205336485231324</v>
      </c>
      <c r="E149">
        <v>48</v>
      </c>
    </row>
    <row r="150" spans="1:5" x14ac:dyDescent="0.25">
      <c r="A150">
        <v>149</v>
      </c>
      <c r="B150">
        <v>0.195013724077504</v>
      </c>
      <c r="C150">
        <v>45.332772827097997</v>
      </c>
      <c r="D150">
        <v>0.195013724077504</v>
      </c>
      <c r="E150">
        <v>49</v>
      </c>
    </row>
    <row r="151" spans="1:5" x14ac:dyDescent="0.25">
      <c r="A151">
        <v>150</v>
      </c>
      <c r="B151">
        <v>0.184690962923684</v>
      </c>
      <c r="C151">
        <v>46.283239505096503</v>
      </c>
      <c r="D151">
        <v>0.184690962923684</v>
      </c>
      <c r="E151">
        <v>50</v>
      </c>
    </row>
    <row r="152" spans="1:5" x14ac:dyDescent="0.25">
      <c r="A152">
        <v>151</v>
      </c>
      <c r="B152">
        <v>0.17436820176986301</v>
      </c>
      <c r="C152">
        <v>47.233706183095002</v>
      </c>
      <c r="D152">
        <v>0.17436820176986301</v>
      </c>
      <c r="E152">
        <v>51</v>
      </c>
    </row>
    <row r="153" spans="1:5" x14ac:dyDescent="0.25">
      <c r="A153">
        <v>152</v>
      </c>
      <c r="B153">
        <v>0.16404544061604301</v>
      </c>
      <c r="C153">
        <v>48.1841728610936</v>
      </c>
      <c r="D153">
        <v>0.16404544061604301</v>
      </c>
      <c r="E153">
        <v>52</v>
      </c>
    </row>
    <row r="154" spans="1:5" x14ac:dyDescent="0.25">
      <c r="A154">
        <v>153</v>
      </c>
      <c r="B154">
        <v>0.15372267946222201</v>
      </c>
      <c r="C154">
        <v>49.134639539091999</v>
      </c>
      <c r="D154">
        <v>0.15372267946222201</v>
      </c>
      <c r="E154">
        <v>53</v>
      </c>
    </row>
    <row r="155" spans="1:5" x14ac:dyDescent="0.25">
      <c r="A155">
        <v>154</v>
      </c>
      <c r="B155">
        <v>0.14339991830840201</v>
      </c>
      <c r="C155">
        <v>50.085106217090598</v>
      </c>
      <c r="D155">
        <v>0.14339991830840201</v>
      </c>
      <c r="E155">
        <v>54</v>
      </c>
    </row>
    <row r="156" spans="1:5" x14ac:dyDescent="0.25">
      <c r="A156">
        <v>155</v>
      </c>
      <c r="B156">
        <v>0.13307715715458199</v>
      </c>
      <c r="C156">
        <v>51.035572895088997</v>
      </c>
      <c r="D156">
        <v>0.13307715715458199</v>
      </c>
      <c r="E156">
        <v>55</v>
      </c>
    </row>
    <row r="157" spans="1:5" x14ac:dyDescent="0.25">
      <c r="A157">
        <v>156</v>
      </c>
      <c r="B157">
        <v>0.122754396000761</v>
      </c>
      <c r="C157">
        <v>51.986039573087602</v>
      </c>
      <c r="D157">
        <v>0.122754396000761</v>
      </c>
      <c r="E157">
        <v>56</v>
      </c>
    </row>
    <row r="158" spans="1:5" x14ac:dyDescent="0.25">
      <c r="A158">
        <v>157</v>
      </c>
      <c r="B158">
        <v>0.11243163484694101</v>
      </c>
      <c r="C158">
        <v>52.936506251086101</v>
      </c>
      <c r="D158">
        <v>0.11243163484694101</v>
      </c>
      <c r="E158">
        <v>57</v>
      </c>
    </row>
    <row r="159" spans="1:5" x14ac:dyDescent="0.25">
      <c r="A159">
        <v>158</v>
      </c>
      <c r="B159">
        <v>0.10210887369311999</v>
      </c>
      <c r="C159">
        <v>53.8869729290845</v>
      </c>
      <c r="D159">
        <v>0.10210887369311999</v>
      </c>
      <c r="E159">
        <v>58</v>
      </c>
    </row>
    <row r="160" spans="1:5" x14ac:dyDescent="0.25">
      <c r="A160">
        <v>159</v>
      </c>
      <c r="B160">
        <v>9.1786112539300496E-2</v>
      </c>
      <c r="C160">
        <v>54.837439607083098</v>
      </c>
      <c r="D160">
        <v>9.1786112539300496E-2</v>
      </c>
      <c r="E160">
        <v>59</v>
      </c>
    </row>
    <row r="161" spans="1:5" x14ac:dyDescent="0.25">
      <c r="A161">
        <v>160</v>
      </c>
      <c r="B161">
        <v>8.1463351385480096E-2</v>
      </c>
      <c r="C161">
        <v>55.787906285081597</v>
      </c>
      <c r="D161">
        <v>8.1463351385480096E-2</v>
      </c>
      <c r="E161">
        <v>60</v>
      </c>
    </row>
    <row r="162" spans="1:5" x14ac:dyDescent="0.25">
      <c r="A162">
        <v>161</v>
      </c>
      <c r="B162">
        <v>7.1140590231659695E-2</v>
      </c>
      <c r="C162">
        <v>56.738372963080103</v>
      </c>
      <c r="D162">
        <v>7.1140590231659695E-2</v>
      </c>
      <c r="E162">
        <v>61</v>
      </c>
    </row>
    <row r="163" spans="1:5" x14ac:dyDescent="0.25">
      <c r="A163">
        <v>162</v>
      </c>
      <c r="B163">
        <v>6.0817829077839301E-2</v>
      </c>
      <c r="C163">
        <v>57.688839641078602</v>
      </c>
      <c r="D163">
        <v>6.0817829077839301E-2</v>
      </c>
      <c r="E163">
        <v>62</v>
      </c>
    </row>
    <row r="164" spans="1:5" x14ac:dyDescent="0.25">
      <c r="A164">
        <v>163</v>
      </c>
      <c r="B164">
        <v>5.0495067924018901E-2</v>
      </c>
      <c r="C164">
        <v>58.6393063190771</v>
      </c>
      <c r="D164">
        <v>5.0495067924018901E-2</v>
      </c>
      <c r="E164">
        <v>63</v>
      </c>
    </row>
    <row r="165" spans="1:5" x14ac:dyDescent="0.25">
      <c r="A165">
        <v>164</v>
      </c>
      <c r="B165">
        <v>4.0172306770198597E-2</v>
      </c>
      <c r="C165">
        <v>59.589772997075599</v>
      </c>
      <c r="D165">
        <v>4.0172306770198597E-2</v>
      </c>
      <c r="E165">
        <v>64</v>
      </c>
    </row>
    <row r="166" spans="1:5" x14ac:dyDescent="0.25">
      <c r="A166">
        <v>165</v>
      </c>
      <c r="B166">
        <v>2.98495456163782E-2</v>
      </c>
      <c r="C166">
        <v>60.540239675074098</v>
      </c>
      <c r="D166">
        <v>2.98495456163782E-2</v>
      </c>
      <c r="E166">
        <v>65</v>
      </c>
    </row>
    <row r="167" spans="1:5" x14ac:dyDescent="0.25">
      <c r="A167">
        <v>166</v>
      </c>
      <c r="B167">
        <v>2.0855290010420299E-2</v>
      </c>
      <c r="C167">
        <v>61.4920348586204</v>
      </c>
      <c r="D167">
        <v>2.0855290010420299E-2</v>
      </c>
      <c r="E167">
        <v>66</v>
      </c>
    </row>
    <row r="168" spans="1:5" x14ac:dyDescent="0.25">
      <c r="A168">
        <v>167</v>
      </c>
      <c r="B168">
        <v>1.9916821197305701E-2</v>
      </c>
      <c r="C168">
        <v>62.451885828959597</v>
      </c>
      <c r="D168">
        <v>1.9916821197305701E-2</v>
      </c>
      <c r="E168">
        <v>67</v>
      </c>
    </row>
    <row r="169" spans="1:5" x14ac:dyDescent="0.25">
      <c r="A169">
        <v>168</v>
      </c>
      <c r="B169">
        <v>1.8978352384191099E-2</v>
      </c>
      <c r="C169">
        <v>63.4117367992989</v>
      </c>
      <c r="D169">
        <v>1.8978352384191099E-2</v>
      </c>
      <c r="E169">
        <v>68</v>
      </c>
    </row>
    <row r="170" spans="1:5" x14ac:dyDescent="0.25">
      <c r="A170">
        <v>169</v>
      </c>
      <c r="B170">
        <v>1.8039883571076599E-2</v>
      </c>
      <c r="C170">
        <v>64.371587769638097</v>
      </c>
      <c r="D170">
        <v>1.8039883571076599E-2</v>
      </c>
      <c r="E170">
        <v>69</v>
      </c>
    </row>
    <row r="171" spans="1:5" x14ac:dyDescent="0.25">
      <c r="A171">
        <v>170</v>
      </c>
      <c r="B171">
        <v>1.7101414757962001E-2</v>
      </c>
      <c r="C171">
        <v>65.331438739977301</v>
      </c>
      <c r="D171">
        <v>1.7101414757962001E-2</v>
      </c>
      <c r="E171">
        <v>70</v>
      </c>
    </row>
    <row r="172" spans="1:5" x14ac:dyDescent="0.25">
      <c r="A172">
        <v>171</v>
      </c>
      <c r="B172">
        <v>1.61629459448474E-2</v>
      </c>
      <c r="C172">
        <v>66.291289710316505</v>
      </c>
      <c r="D172">
        <v>1.61629459448474E-2</v>
      </c>
      <c r="E172">
        <v>71</v>
      </c>
    </row>
    <row r="173" spans="1:5" x14ac:dyDescent="0.25">
      <c r="A173">
        <v>172</v>
      </c>
      <c r="B173">
        <v>1.5224477131732901E-2</v>
      </c>
      <c r="C173">
        <v>67.251140680655695</v>
      </c>
      <c r="D173">
        <v>1.5224477131732901E-2</v>
      </c>
      <c r="E173">
        <v>72</v>
      </c>
    </row>
    <row r="174" spans="1:5" x14ac:dyDescent="0.25">
      <c r="A174">
        <v>173</v>
      </c>
      <c r="B174">
        <v>1.4286008318618299E-2</v>
      </c>
      <c r="C174">
        <v>68.210991650994899</v>
      </c>
      <c r="D174">
        <v>1.4286008318618299E-2</v>
      </c>
      <c r="E174">
        <v>73</v>
      </c>
    </row>
    <row r="175" spans="1:5" x14ac:dyDescent="0.25">
      <c r="A175">
        <v>174</v>
      </c>
      <c r="B175">
        <v>1.33475395055037E-2</v>
      </c>
      <c r="C175">
        <v>69.170842621334103</v>
      </c>
      <c r="D175">
        <v>1.33475395055037E-2</v>
      </c>
      <c r="E175">
        <v>74</v>
      </c>
    </row>
    <row r="176" spans="1:5" x14ac:dyDescent="0.25">
      <c r="A176">
        <v>175</v>
      </c>
      <c r="B176">
        <v>1.2409070692389199E-2</v>
      </c>
      <c r="C176">
        <v>70.130693591673307</v>
      </c>
      <c r="D176">
        <v>1.2409070692389199E-2</v>
      </c>
      <c r="E176">
        <v>75</v>
      </c>
    </row>
    <row r="177" spans="1:5" x14ac:dyDescent="0.25">
      <c r="A177">
        <v>176</v>
      </c>
      <c r="B177">
        <v>1.14706018792746E-2</v>
      </c>
      <c r="C177">
        <v>71.090544562012496</v>
      </c>
      <c r="D177">
        <v>1.14706018792746E-2</v>
      </c>
      <c r="E177">
        <v>76</v>
      </c>
    </row>
    <row r="178" spans="1:5" x14ac:dyDescent="0.25">
      <c r="A178">
        <v>177</v>
      </c>
      <c r="B178">
        <v>1.053213306616E-2</v>
      </c>
      <c r="C178">
        <v>72.0503955323517</v>
      </c>
      <c r="D178">
        <v>1.053213306616E-2</v>
      </c>
      <c r="E178">
        <v>77</v>
      </c>
    </row>
    <row r="179" spans="1:5" x14ac:dyDescent="0.25">
      <c r="A179">
        <v>178</v>
      </c>
      <c r="B179">
        <v>9.5936642530455099E-3</v>
      </c>
      <c r="C179">
        <v>73.010246502690904</v>
      </c>
      <c r="D179">
        <v>9.5936642530455099E-3</v>
      </c>
      <c r="E179">
        <v>78</v>
      </c>
    </row>
    <row r="180" spans="1:5" x14ac:dyDescent="0.25">
      <c r="A180">
        <v>179</v>
      </c>
      <c r="B180">
        <v>8.6551954399309398E-3</v>
      </c>
      <c r="C180">
        <v>73.970097473030194</v>
      </c>
      <c r="D180">
        <v>8.6551954399309398E-3</v>
      </c>
      <c r="E180">
        <v>79</v>
      </c>
    </row>
    <row r="181" spans="1:5" x14ac:dyDescent="0.25">
      <c r="A181">
        <v>180</v>
      </c>
      <c r="B181">
        <v>7.7167266268163802E-3</v>
      </c>
      <c r="C181">
        <v>74.929948443369398</v>
      </c>
      <c r="D181">
        <v>7.7167266268163802E-3</v>
      </c>
      <c r="E181">
        <v>80</v>
      </c>
    </row>
    <row r="182" spans="1:5" x14ac:dyDescent="0.25">
      <c r="A182">
        <v>181</v>
      </c>
      <c r="B182">
        <v>6.7782578137018101E-3</v>
      </c>
      <c r="C182">
        <v>75.889799413708602</v>
      </c>
      <c r="D182">
        <v>6.7782578137018101E-3</v>
      </c>
      <c r="E182">
        <v>81</v>
      </c>
    </row>
    <row r="183" spans="1:5" x14ac:dyDescent="0.25">
      <c r="A183">
        <v>182</v>
      </c>
      <c r="B183">
        <v>5.8397890005872401E-3</v>
      </c>
      <c r="C183">
        <v>76.849650384047806</v>
      </c>
      <c r="D183">
        <v>5.8397890005872401E-3</v>
      </c>
      <c r="E183">
        <v>82</v>
      </c>
    </row>
    <row r="184" spans="1:5" x14ac:dyDescent="0.25">
      <c r="A184">
        <v>183</v>
      </c>
      <c r="B184">
        <v>4.90132018747267E-3</v>
      </c>
      <c r="C184">
        <v>77.809501354386995</v>
      </c>
      <c r="D184">
        <v>4.90132018747267E-3</v>
      </c>
      <c r="E184">
        <v>83</v>
      </c>
    </row>
    <row r="185" spans="1:5" x14ac:dyDescent="0.25">
      <c r="A185">
        <v>184</v>
      </c>
      <c r="B185">
        <v>3.9628513743581104E-3</v>
      </c>
      <c r="C185">
        <v>78.769352324726199</v>
      </c>
      <c r="D185">
        <v>3.9628513743581104E-3</v>
      </c>
      <c r="E185">
        <v>84</v>
      </c>
    </row>
    <row r="186" spans="1:5" x14ac:dyDescent="0.25">
      <c r="A186">
        <v>185</v>
      </c>
      <c r="B186">
        <v>3.0243825612435399E-3</v>
      </c>
      <c r="C186">
        <v>79.729203295065403</v>
      </c>
      <c r="D186">
        <v>3.0243825612435399E-3</v>
      </c>
      <c r="E186">
        <v>85</v>
      </c>
    </row>
    <row r="187" spans="1:5" x14ac:dyDescent="0.25">
      <c r="A187">
        <v>186</v>
      </c>
      <c r="B187">
        <v>2.0859137481289698E-3</v>
      </c>
      <c r="C187">
        <v>80.689054265404593</v>
      </c>
      <c r="D187">
        <v>2.0859137481289698E-3</v>
      </c>
      <c r="E187">
        <v>86</v>
      </c>
    </row>
    <row r="188" spans="1:5" x14ac:dyDescent="0.25">
      <c r="A188">
        <v>187</v>
      </c>
      <c r="B188">
        <v>1.1474449350144E-3</v>
      </c>
      <c r="C188">
        <v>81.648905235743797</v>
      </c>
      <c r="D188">
        <v>1.1474449350144E-3</v>
      </c>
      <c r="E188">
        <v>87</v>
      </c>
    </row>
    <row r="189" spans="1:5" x14ac:dyDescent="0.25">
      <c r="A189">
        <v>188</v>
      </c>
      <c r="B189">
        <v>2.0897612189984001E-4</v>
      </c>
      <c r="C189">
        <v>82.608756206083001</v>
      </c>
      <c r="D189">
        <v>2.0897612189984001E-4</v>
      </c>
      <c r="E189">
        <v>88</v>
      </c>
    </row>
    <row r="190" spans="1:5" x14ac:dyDescent="0.25">
      <c r="A190">
        <v>189</v>
      </c>
      <c r="B190">
        <v>0</v>
      </c>
      <c r="C190">
        <v>83.569336669113497</v>
      </c>
      <c r="D190">
        <v>0</v>
      </c>
      <c r="E190">
        <v>89</v>
      </c>
    </row>
    <row r="191" spans="1:5" x14ac:dyDescent="0.25">
      <c r="A191">
        <v>190</v>
      </c>
      <c r="B191">
        <v>0</v>
      </c>
      <c r="C191">
        <v>84.530126108265804</v>
      </c>
      <c r="D191">
        <v>0</v>
      </c>
      <c r="E191">
        <v>90</v>
      </c>
    </row>
    <row r="192" spans="1:5" x14ac:dyDescent="0.25">
      <c r="A192">
        <v>191</v>
      </c>
      <c r="B192">
        <v>0</v>
      </c>
      <c r="C192">
        <v>85.490915547418098</v>
      </c>
      <c r="D192">
        <v>0</v>
      </c>
      <c r="E192">
        <v>91</v>
      </c>
    </row>
    <row r="193" spans="1:5" x14ac:dyDescent="0.25">
      <c r="A193">
        <v>192</v>
      </c>
      <c r="B193">
        <v>0</v>
      </c>
      <c r="C193">
        <v>86.451704986570405</v>
      </c>
      <c r="D193">
        <v>0</v>
      </c>
      <c r="E193">
        <v>92</v>
      </c>
    </row>
    <row r="194" spans="1:5" x14ac:dyDescent="0.25">
      <c r="A194">
        <v>193</v>
      </c>
      <c r="B194">
        <v>0</v>
      </c>
      <c r="C194">
        <v>87.412494425722699</v>
      </c>
      <c r="D194">
        <v>0</v>
      </c>
      <c r="E194">
        <v>93</v>
      </c>
    </row>
    <row r="195" spans="1:5" x14ac:dyDescent="0.25">
      <c r="A195">
        <v>194</v>
      </c>
      <c r="B195">
        <v>0</v>
      </c>
      <c r="C195">
        <v>88.373283864875006</v>
      </c>
      <c r="D195">
        <v>0</v>
      </c>
      <c r="E195">
        <v>94</v>
      </c>
    </row>
    <row r="196" spans="1:5" x14ac:dyDescent="0.25">
      <c r="A196">
        <v>195</v>
      </c>
      <c r="B196">
        <v>0</v>
      </c>
      <c r="C196">
        <v>89.334073304027399</v>
      </c>
      <c r="D196">
        <v>0</v>
      </c>
      <c r="E196">
        <v>95</v>
      </c>
    </row>
    <row r="197" spans="1:5" x14ac:dyDescent="0.25">
      <c r="A197">
        <v>196</v>
      </c>
      <c r="B197">
        <v>0</v>
      </c>
      <c r="C197">
        <v>90.294862743179706</v>
      </c>
      <c r="D197">
        <v>0</v>
      </c>
      <c r="E197">
        <v>96</v>
      </c>
    </row>
    <row r="198" spans="1:5" x14ac:dyDescent="0.25">
      <c r="A198">
        <v>197</v>
      </c>
      <c r="B198">
        <v>0</v>
      </c>
      <c r="C198">
        <v>91.255652182332</v>
      </c>
      <c r="D198">
        <v>0</v>
      </c>
      <c r="E198">
        <v>97</v>
      </c>
    </row>
    <row r="199" spans="1:5" x14ac:dyDescent="0.25">
      <c r="A199">
        <v>198</v>
      </c>
      <c r="B199">
        <v>0</v>
      </c>
      <c r="C199">
        <v>92.216441621484407</v>
      </c>
      <c r="D199">
        <v>0</v>
      </c>
      <c r="E199">
        <v>98</v>
      </c>
    </row>
    <row r="200" spans="1:5" x14ac:dyDescent="0.25">
      <c r="A200">
        <v>199</v>
      </c>
      <c r="B200">
        <v>0</v>
      </c>
      <c r="C200">
        <v>93.1772310606367</v>
      </c>
      <c r="D200">
        <v>0</v>
      </c>
      <c r="E200">
        <v>99</v>
      </c>
    </row>
    <row r="201" spans="1:5" x14ac:dyDescent="0.25">
      <c r="A201">
        <v>200</v>
      </c>
      <c r="B201">
        <v>0</v>
      </c>
      <c r="C201">
        <v>94.138020499788993</v>
      </c>
      <c r="D201">
        <v>0</v>
      </c>
      <c r="E201">
        <v>100</v>
      </c>
    </row>
    <row r="202" spans="1:5" x14ac:dyDescent="0.25">
      <c r="A202">
        <v>201</v>
      </c>
      <c r="B202">
        <v>0</v>
      </c>
      <c r="C202">
        <v>95.098809938941301</v>
      </c>
      <c r="D202">
        <v>0</v>
      </c>
      <c r="E202">
        <v>101</v>
      </c>
    </row>
    <row r="203" spans="1:5" x14ac:dyDescent="0.25">
      <c r="A203">
        <v>202</v>
      </c>
      <c r="B203">
        <v>0</v>
      </c>
      <c r="C203">
        <v>96.059599378093694</v>
      </c>
      <c r="D203">
        <v>0</v>
      </c>
      <c r="E203">
        <v>102</v>
      </c>
    </row>
    <row r="204" spans="1:5" x14ac:dyDescent="0.25">
      <c r="A204">
        <v>203</v>
      </c>
      <c r="B204">
        <v>0</v>
      </c>
      <c r="C204">
        <v>97.020388817245902</v>
      </c>
      <c r="D204">
        <v>0</v>
      </c>
      <c r="E204">
        <v>103</v>
      </c>
    </row>
    <row r="205" spans="1:5" x14ac:dyDescent="0.25">
      <c r="A205">
        <v>204</v>
      </c>
      <c r="B205">
        <v>0</v>
      </c>
      <c r="C205">
        <v>97.981178256398294</v>
      </c>
      <c r="D205">
        <v>0</v>
      </c>
      <c r="E205">
        <v>104</v>
      </c>
    </row>
    <row r="206" spans="1:5" x14ac:dyDescent="0.25">
      <c r="A206">
        <v>205</v>
      </c>
      <c r="B206">
        <v>0</v>
      </c>
      <c r="C206">
        <v>98.941967695550602</v>
      </c>
      <c r="D206">
        <v>0</v>
      </c>
      <c r="E206">
        <v>105</v>
      </c>
    </row>
    <row r="207" spans="1:5" x14ac:dyDescent="0.25">
      <c r="A207">
        <v>206</v>
      </c>
      <c r="B207">
        <v>0</v>
      </c>
      <c r="C207">
        <v>99.902757134702895</v>
      </c>
      <c r="D207">
        <v>0</v>
      </c>
      <c r="E207">
        <v>106</v>
      </c>
    </row>
    <row r="208" spans="1:5" x14ac:dyDescent="0.25">
      <c r="A208">
        <v>207</v>
      </c>
      <c r="B208">
        <v>0</v>
      </c>
      <c r="C208">
        <v>100.863546573855</v>
      </c>
      <c r="D208">
        <v>0</v>
      </c>
      <c r="E208">
        <v>107</v>
      </c>
    </row>
    <row r="209" spans="1:5" x14ac:dyDescent="0.25">
      <c r="A209">
        <v>208</v>
      </c>
      <c r="B209">
        <v>0</v>
      </c>
      <c r="C209">
        <v>101.824336013007</v>
      </c>
      <c r="D209">
        <v>0</v>
      </c>
      <c r="E209">
        <v>108</v>
      </c>
    </row>
    <row r="210" spans="1:5" x14ac:dyDescent="0.25">
      <c r="A210">
        <v>209</v>
      </c>
      <c r="B210">
        <v>0</v>
      </c>
      <c r="C210">
        <v>102.78512545215899</v>
      </c>
      <c r="D210">
        <v>0</v>
      </c>
      <c r="E210">
        <v>109</v>
      </c>
    </row>
    <row r="211" spans="1:5" x14ac:dyDescent="0.25">
      <c r="A211">
        <v>210</v>
      </c>
      <c r="B211">
        <v>0</v>
      </c>
      <c r="C211">
        <v>103.745914891312</v>
      </c>
      <c r="D211">
        <v>0</v>
      </c>
      <c r="E211">
        <v>110</v>
      </c>
    </row>
    <row r="212" spans="1:5" x14ac:dyDescent="0.25">
      <c r="A212">
        <v>211</v>
      </c>
      <c r="B212">
        <v>0</v>
      </c>
      <c r="C212">
        <v>104.70670433046401</v>
      </c>
      <c r="D212">
        <v>0</v>
      </c>
      <c r="E212">
        <v>111</v>
      </c>
    </row>
    <row r="213" spans="1:5" x14ac:dyDescent="0.25">
      <c r="A213">
        <v>212</v>
      </c>
      <c r="B213">
        <v>0</v>
      </c>
      <c r="C213">
        <v>105.667493769616</v>
      </c>
      <c r="D213">
        <v>0</v>
      </c>
      <c r="E213">
        <v>112</v>
      </c>
    </row>
    <row r="214" spans="1:5" x14ac:dyDescent="0.25">
      <c r="A214">
        <v>213</v>
      </c>
      <c r="B214">
        <v>0</v>
      </c>
      <c r="C214">
        <v>106.62828320876901</v>
      </c>
      <c r="D214">
        <v>0</v>
      </c>
      <c r="E214">
        <v>113</v>
      </c>
    </row>
    <row r="215" spans="1:5" x14ac:dyDescent="0.25">
      <c r="A215">
        <v>214</v>
      </c>
      <c r="B215">
        <v>0</v>
      </c>
      <c r="C215">
        <v>107.589072647921</v>
      </c>
      <c r="D215">
        <v>0</v>
      </c>
      <c r="E215">
        <v>114</v>
      </c>
    </row>
    <row r="216" spans="1:5" x14ac:dyDescent="0.25">
      <c r="A216">
        <v>215</v>
      </c>
      <c r="B216">
        <v>0</v>
      </c>
      <c r="C216">
        <v>108.549862087073</v>
      </c>
      <c r="D216">
        <v>0</v>
      </c>
      <c r="E216">
        <v>115</v>
      </c>
    </row>
    <row r="217" spans="1:5" x14ac:dyDescent="0.25">
      <c r="A217">
        <v>216</v>
      </c>
      <c r="B217">
        <v>0</v>
      </c>
      <c r="C217">
        <v>109.510651526226</v>
      </c>
      <c r="D217">
        <v>0</v>
      </c>
      <c r="E217">
        <v>116</v>
      </c>
    </row>
    <row r="218" spans="1:5" x14ac:dyDescent="0.25">
      <c r="A218">
        <v>217</v>
      </c>
      <c r="B218">
        <v>0</v>
      </c>
      <c r="C218">
        <v>110.47144096537799</v>
      </c>
      <c r="D218">
        <v>0</v>
      </c>
      <c r="E218">
        <v>117</v>
      </c>
    </row>
    <row r="219" spans="1:5" x14ac:dyDescent="0.25">
      <c r="A219">
        <v>218</v>
      </c>
      <c r="B219">
        <v>0</v>
      </c>
      <c r="C219">
        <v>111.43223040453</v>
      </c>
      <c r="D219">
        <v>0</v>
      </c>
      <c r="E219">
        <v>118</v>
      </c>
    </row>
    <row r="220" spans="1:5" x14ac:dyDescent="0.25">
      <c r="A220">
        <v>219</v>
      </c>
      <c r="B220">
        <v>0</v>
      </c>
      <c r="C220">
        <v>112.39301984368301</v>
      </c>
      <c r="D220">
        <v>0</v>
      </c>
      <c r="E220">
        <v>119</v>
      </c>
    </row>
    <row r="221" spans="1:5" x14ac:dyDescent="0.25">
      <c r="A221">
        <v>220</v>
      </c>
      <c r="B221">
        <v>0</v>
      </c>
      <c r="C221">
        <v>113.353809282835</v>
      </c>
      <c r="D221">
        <v>0</v>
      </c>
      <c r="E221">
        <v>120</v>
      </c>
    </row>
    <row r="222" spans="1:5" x14ac:dyDescent="0.25">
      <c r="A222">
        <v>221</v>
      </c>
      <c r="B222">
        <v>0</v>
      </c>
      <c r="C222">
        <v>114.314598721987</v>
      </c>
      <c r="D222">
        <v>0</v>
      </c>
      <c r="E222">
        <v>121</v>
      </c>
    </row>
    <row r="223" spans="1:5" x14ac:dyDescent="0.25">
      <c r="A223">
        <v>222</v>
      </c>
      <c r="B223">
        <v>0</v>
      </c>
      <c r="C223">
        <v>115.27538816114</v>
      </c>
      <c r="D223">
        <v>0</v>
      </c>
      <c r="E223">
        <v>122</v>
      </c>
    </row>
    <row r="224" spans="1:5" x14ac:dyDescent="0.25">
      <c r="A224">
        <v>223</v>
      </c>
      <c r="B224">
        <v>0</v>
      </c>
      <c r="C224">
        <v>116.236177600292</v>
      </c>
      <c r="D224">
        <v>0</v>
      </c>
      <c r="E224">
        <v>123</v>
      </c>
    </row>
    <row r="225" spans="1:5" x14ac:dyDescent="0.25">
      <c r="A225">
        <v>224</v>
      </c>
      <c r="B225">
        <v>0</v>
      </c>
      <c r="C225">
        <v>117.196967039444</v>
      </c>
      <c r="D225">
        <v>0</v>
      </c>
      <c r="E225">
        <v>124</v>
      </c>
    </row>
    <row r="226" spans="1:5" x14ac:dyDescent="0.25">
      <c r="A226">
        <v>225</v>
      </c>
      <c r="B226">
        <v>0</v>
      </c>
      <c r="C226">
        <v>118.15775647859699</v>
      </c>
      <c r="D226">
        <v>0</v>
      </c>
      <c r="E226">
        <v>125</v>
      </c>
    </row>
    <row r="227" spans="1:5" x14ac:dyDescent="0.25">
      <c r="A227">
        <v>226</v>
      </c>
      <c r="B227">
        <v>0</v>
      </c>
      <c r="C227">
        <v>119.118545917749</v>
      </c>
      <c r="D227">
        <v>0</v>
      </c>
      <c r="E227">
        <v>126</v>
      </c>
    </row>
    <row r="228" spans="1:5" x14ac:dyDescent="0.25">
      <c r="A228">
        <v>227</v>
      </c>
      <c r="B228">
        <v>0</v>
      </c>
      <c r="C228">
        <v>120.079335356901</v>
      </c>
      <c r="D228">
        <v>0</v>
      </c>
      <c r="E228">
        <v>127</v>
      </c>
    </row>
    <row r="229" spans="1:5" x14ac:dyDescent="0.25">
      <c r="A229">
        <v>228</v>
      </c>
      <c r="B229">
        <v>0</v>
      </c>
      <c r="C229">
        <v>121.040124796054</v>
      </c>
      <c r="D229">
        <v>0</v>
      </c>
      <c r="E229">
        <v>128</v>
      </c>
    </row>
    <row r="230" spans="1:5" x14ac:dyDescent="0.25">
      <c r="A230">
        <v>229</v>
      </c>
      <c r="B230">
        <v>0</v>
      </c>
      <c r="C230">
        <v>122.000914235206</v>
      </c>
      <c r="D230">
        <v>0</v>
      </c>
      <c r="E230">
        <v>129</v>
      </c>
    </row>
    <row r="231" spans="1:5" x14ac:dyDescent="0.25">
      <c r="A231">
        <v>230</v>
      </c>
      <c r="B231">
        <v>0</v>
      </c>
      <c r="C231">
        <v>122.96170367435801</v>
      </c>
      <c r="D231">
        <v>0</v>
      </c>
      <c r="E231">
        <v>130</v>
      </c>
    </row>
    <row r="232" spans="1:5" x14ac:dyDescent="0.25">
      <c r="A232">
        <v>231</v>
      </c>
      <c r="B232" s="1">
        <v>0</v>
      </c>
      <c r="C232" s="1">
        <v>123.922493113511</v>
      </c>
      <c r="D232" s="1">
        <v>0</v>
      </c>
      <c r="E232" s="1">
        <v>131</v>
      </c>
    </row>
    <row r="233" spans="1:5" x14ac:dyDescent="0.25">
      <c r="A233">
        <v>232</v>
      </c>
      <c r="B233" s="1">
        <v>0</v>
      </c>
      <c r="C233" s="1">
        <v>124.883282552663</v>
      </c>
      <c r="D233" s="1">
        <v>0</v>
      </c>
      <c r="E233" s="1">
        <v>132</v>
      </c>
    </row>
    <row r="234" spans="1:5" x14ac:dyDescent="0.25">
      <c r="A234">
        <v>233</v>
      </c>
      <c r="B234" s="1">
        <v>0</v>
      </c>
      <c r="C234" s="1">
        <v>125.844071991815</v>
      </c>
      <c r="D234" s="1">
        <v>0</v>
      </c>
      <c r="E234" s="1">
        <v>133</v>
      </c>
    </row>
    <row r="235" spans="1:5" x14ac:dyDescent="0.25">
      <c r="A235">
        <v>234</v>
      </c>
      <c r="B235" s="1">
        <v>0</v>
      </c>
      <c r="C235" s="1">
        <v>126.804861430968</v>
      </c>
      <c r="D235" s="1">
        <v>0</v>
      </c>
      <c r="E235" s="1">
        <v>134</v>
      </c>
    </row>
    <row r="236" spans="1:5" x14ac:dyDescent="0.25">
      <c r="A236">
        <v>235</v>
      </c>
      <c r="B236" s="1">
        <v>0</v>
      </c>
      <c r="C236" s="1">
        <v>127.76565087012</v>
      </c>
      <c r="D236" s="1">
        <v>0</v>
      </c>
      <c r="E236" s="1">
        <v>135</v>
      </c>
    </row>
    <row r="237" spans="1:5" x14ac:dyDescent="0.25">
      <c r="A237">
        <v>236</v>
      </c>
      <c r="B237" s="1">
        <v>0</v>
      </c>
      <c r="C237" s="1">
        <v>128.72644030927199</v>
      </c>
      <c r="D237" s="1">
        <v>0</v>
      </c>
      <c r="E237" s="1">
        <v>136</v>
      </c>
    </row>
    <row r="238" spans="1:5" x14ac:dyDescent="0.25">
      <c r="A238">
        <v>237</v>
      </c>
      <c r="B238" s="1">
        <v>0</v>
      </c>
      <c r="C238" s="1">
        <v>129.68722974842501</v>
      </c>
      <c r="D238" s="1">
        <v>0</v>
      </c>
      <c r="E238" s="1">
        <v>137</v>
      </c>
    </row>
    <row r="239" spans="1:5" x14ac:dyDescent="0.25">
      <c r="A239">
        <v>238</v>
      </c>
      <c r="B239" s="1">
        <v>0</v>
      </c>
      <c r="C239" s="1">
        <v>130.64801918757701</v>
      </c>
      <c r="D239" s="1">
        <v>0</v>
      </c>
      <c r="E239" s="1">
        <v>138</v>
      </c>
    </row>
    <row r="240" spans="1:5" x14ac:dyDescent="0.25">
      <c r="A240">
        <v>239</v>
      </c>
      <c r="B240" s="1">
        <v>0</v>
      </c>
      <c r="C240" s="1">
        <v>131.608808626729</v>
      </c>
      <c r="D240" s="1">
        <v>0</v>
      </c>
      <c r="E240" s="1">
        <v>139</v>
      </c>
    </row>
    <row r="241" spans="1:5" x14ac:dyDescent="0.25">
      <c r="A241">
        <v>240</v>
      </c>
      <c r="B241" s="1">
        <v>0</v>
      </c>
      <c r="C241" s="1">
        <v>132.569598065881</v>
      </c>
      <c r="D241" s="1">
        <v>0</v>
      </c>
      <c r="E241" s="1">
        <v>140</v>
      </c>
    </row>
    <row r="242" spans="1:5" x14ac:dyDescent="0.25">
      <c r="A242">
        <v>241</v>
      </c>
      <c r="B242" s="1">
        <v>0</v>
      </c>
      <c r="C242" s="1">
        <v>133.53038750503401</v>
      </c>
      <c r="D242" s="1">
        <v>0</v>
      </c>
      <c r="E242" s="1">
        <v>141</v>
      </c>
    </row>
    <row r="243" spans="1:5" x14ac:dyDescent="0.25">
      <c r="A243">
        <v>242</v>
      </c>
      <c r="B243" s="1">
        <v>0</v>
      </c>
      <c r="C243" s="1">
        <v>134.49117694418601</v>
      </c>
      <c r="D243" s="1">
        <v>0</v>
      </c>
      <c r="E243" s="1">
        <v>142</v>
      </c>
    </row>
    <row r="244" spans="1:5" x14ac:dyDescent="0.25">
      <c r="A244">
        <v>243</v>
      </c>
      <c r="B244" s="1">
        <v>0</v>
      </c>
      <c r="C244" s="1">
        <v>135.451966383338</v>
      </c>
      <c r="D244" s="1">
        <v>0</v>
      </c>
      <c r="E244" s="1">
        <v>143</v>
      </c>
    </row>
    <row r="245" spans="1:5" x14ac:dyDescent="0.25">
      <c r="A245">
        <v>244</v>
      </c>
      <c r="B245" s="1">
        <v>0</v>
      </c>
      <c r="C245" s="1">
        <v>136.41275582249099</v>
      </c>
      <c r="D245" s="1">
        <v>0</v>
      </c>
      <c r="E245" s="1">
        <v>144</v>
      </c>
    </row>
    <row r="246" spans="1:5" x14ac:dyDescent="0.25">
      <c r="A246">
        <v>245</v>
      </c>
      <c r="B246" s="1">
        <v>0</v>
      </c>
      <c r="C246" s="1">
        <v>137.37354526164299</v>
      </c>
      <c r="D246" s="1">
        <v>0</v>
      </c>
      <c r="E246" s="1">
        <v>145</v>
      </c>
    </row>
    <row r="247" spans="1:5" x14ac:dyDescent="0.25">
      <c r="A247">
        <v>246</v>
      </c>
      <c r="B247" s="1">
        <v>0</v>
      </c>
      <c r="C247" s="1">
        <v>138.33433470079501</v>
      </c>
      <c r="D247" s="1">
        <v>0</v>
      </c>
      <c r="E247" s="1">
        <v>146</v>
      </c>
    </row>
    <row r="248" spans="1:5" x14ac:dyDescent="0.25">
      <c r="A248">
        <v>247</v>
      </c>
      <c r="B248" s="1">
        <v>0</v>
      </c>
      <c r="C248" s="1">
        <v>139.295124139948</v>
      </c>
      <c r="D248" s="1">
        <v>0</v>
      </c>
      <c r="E248" s="1">
        <v>147</v>
      </c>
    </row>
    <row r="249" spans="1:5" x14ac:dyDescent="0.25">
      <c r="A249">
        <v>248</v>
      </c>
      <c r="B249" s="1">
        <v>0</v>
      </c>
      <c r="C249" s="1">
        <v>140.2559135791</v>
      </c>
      <c r="D249" s="1">
        <v>0</v>
      </c>
      <c r="E249" s="1">
        <v>148</v>
      </c>
    </row>
    <row r="250" spans="1:5" x14ac:dyDescent="0.25">
      <c r="A250">
        <v>249</v>
      </c>
      <c r="B250" s="1">
        <v>0</v>
      </c>
      <c r="C250" s="1">
        <v>141.21670301825199</v>
      </c>
      <c r="D250" s="1">
        <v>0</v>
      </c>
      <c r="E250" s="1">
        <v>149</v>
      </c>
    </row>
    <row r="251" spans="1:5" x14ac:dyDescent="0.25">
      <c r="A251">
        <v>250</v>
      </c>
      <c r="B251" s="1">
        <v>0</v>
      </c>
      <c r="C251" s="1">
        <v>142.17749245740501</v>
      </c>
      <c r="D251" s="1">
        <v>0</v>
      </c>
      <c r="E251" s="1">
        <v>150</v>
      </c>
    </row>
    <row r="252" spans="1:5" x14ac:dyDescent="0.25">
      <c r="A252">
        <v>251</v>
      </c>
      <c r="B252" s="1">
        <v>0</v>
      </c>
      <c r="C252" s="1">
        <v>143.138281896557</v>
      </c>
      <c r="D252" s="1">
        <v>0</v>
      </c>
      <c r="E252" s="1">
        <v>151</v>
      </c>
    </row>
    <row r="253" spans="1:5" x14ac:dyDescent="0.25">
      <c r="A253">
        <v>252</v>
      </c>
      <c r="B253" s="1">
        <v>0</v>
      </c>
      <c r="C253" s="1">
        <v>144.099071335709</v>
      </c>
      <c r="D253" s="1">
        <v>0</v>
      </c>
      <c r="E253" s="1">
        <v>152</v>
      </c>
    </row>
    <row r="254" spans="1:5" x14ac:dyDescent="0.25">
      <c r="A254">
        <v>253</v>
      </c>
      <c r="B254" s="1">
        <v>0</v>
      </c>
      <c r="C254" s="1">
        <v>145.05986077486199</v>
      </c>
      <c r="D254" s="1">
        <v>0</v>
      </c>
      <c r="E254" s="1">
        <v>153</v>
      </c>
    </row>
    <row r="255" spans="1:5" x14ac:dyDescent="0.25">
      <c r="A255">
        <v>254</v>
      </c>
      <c r="B255" s="1">
        <v>0</v>
      </c>
      <c r="C255" s="1">
        <v>146.02065021401401</v>
      </c>
      <c r="D255" s="1">
        <v>0</v>
      </c>
      <c r="E255" s="1">
        <v>154</v>
      </c>
    </row>
    <row r="256" spans="1:5" x14ac:dyDescent="0.25">
      <c r="A256">
        <v>255</v>
      </c>
      <c r="B256" s="1">
        <v>0</v>
      </c>
      <c r="C256" s="1">
        <v>146.98143965316601</v>
      </c>
      <c r="D256" s="1">
        <v>0</v>
      </c>
      <c r="E256" s="1">
        <v>155</v>
      </c>
    </row>
    <row r="257" spans="1:5" x14ac:dyDescent="0.25">
      <c r="A257">
        <v>256</v>
      </c>
      <c r="B257" s="1">
        <v>0</v>
      </c>
      <c r="C257" s="1">
        <v>147.942229092319</v>
      </c>
      <c r="D257" s="1">
        <v>0</v>
      </c>
      <c r="E257" s="1">
        <v>156</v>
      </c>
    </row>
    <row r="258" spans="1:5" x14ac:dyDescent="0.25">
      <c r="A258">
        <v>257</v>
      </c>
      <c r="B258" s="1">
        <v>0</v>
      </c>
      <c r="C258" s="1">
        <v>148.90301853147099</v>
      </c>
      <c r="D258" s="1">
        <v>0</v>
      </c>
      <c r="E258" s="1">
        <v>157</v>
      </c>
    </row>
    <row r="259" spans="1:5" x14ac:dyDescent="0.25">
      <c r="A259">
        <v>258</v>
      </c>
      <c r="B259" s="1">
        <v>0</v>
      </c>
      <c r="C259" s="1">
        <v>149.86380797062299</v>
      </c>
      <c r="D259" s="1">
        <v>0</v>
      </c>
      <c r="E259" s="1">
        <v>158</v>
      </c>
    </row>
    <row r="260" spans="1:5" x14ac:dyDescent="0.25">
      <c r="A260">
        <v>259</v>
      </c>
      <c r="B260" s="1">
        <v>0</v>
      </c>
      <c r="C260" s="1">
        <v>150.824597409776</v>
      </c>
      <c r="D260" s="1">
        <v>0</v>
      </c>
      <c r="E260" s="1">
        <v>159</v>
      </c>
    </row>
    <row r="261" spans="1:5" x14ac:dyDescent="0.25">
      <c r="A261">
        <v>260</v>
      </c>
      <c r="B261" s="1">
        <v>0</v>
      </c>
      <c r="C261" s="1">
        <v>151.785386848928</v>
      </c>
      <c r="D261" s="1">
        <v>0</v>
      </c>
      <c r="E261" s="1">
        <v>160</v>
      </c>
    </row>
    <row r="262" spans="1:5" x14ac:dyDescent="0.25">
      <c r="A262">
        <v>261</v>
      </c>
      <c r="B262" s="1">
        <v>0</v>
      </c>
      <c r="C262" s="1">
        <v>152.74617628807999</v>
      </c>
      <c r="D262" s="1">
        <v>0</v>
      </c>
      <c r="E262" s="1">
        <v>161</v>
      </c>
    </row>
    <row r="263" spans="1:5" x14ac:dyDescent="0.25">
      <c r="A263">
        <v>262</v>
      </c>
      <c r="B263" s="1">
        <v>0</v>
      </c>
      <c r="C263" s="1">
        <v>153.70696572723301</v>
      </c>
      <c r="D263" s="1">
        <v>0</v>
      </c>
      <c r="E263" s="1">
        <v>162</v>
      </c>
    </row>
    <row r="264" spans="1:5" x14ac:dyDescent="0.25">
      <c r="A264">
        <v>263</v>
      </c>
      <c r="B264" s="1">
        <v>0</v>
      </c>
      <c r="C264" s="1">
        <v>154.66775516638501</v>
      </c>
      <c r="D264" s="1">
        <v>0</v>
      </c>
      <c r="E264" s="1">
        <v>163</v>
      </c>
    </row>
    <row r="265" spans="1:5" x14ac:dyDescent="0.25">
      <c r="A265">
        <v>264</v>
      </c>
      <c r="B265" s="1">
        <v>0</v>
      </c>
      <c r="C265" s="1">
        <v>155.628544605537</v>
      </c>
      <c r="D265" s="1">
        <v>0</v>
      </c>
      <c r="E265" s="1">
        <v>164</v>
      </c>
    </row>
    <row r="266" spans="1:5" x14ac:dyDescent="0.25">
      <c r="A266">
        <v>265</v>
      </c>
      <c r="B266" s="1">
        <v>0</v>
      </c>
      <c r="C266" s="1">
        <v>156.58933404468999</v>
      </c>
      <c r="D266" s="1">
        <v>0</v>
      </c>
      <c r="E266" s="1">
        <v>165</v>
      </c>
    </row>
    <row r="267" spans="1:5" x14ac:dyDescent="0.25">
      <c r="A267">
        <v>266</v>
      </c>
      <c r="B267" s="1">
        <v>0</v>
      </c>
      <c r="C267" s="1">
        <v>157.55012348384199</v>
      </c>
      <c r="D267" s="1">
        <v>0</v>
      </c>
      <c r="E267" s="1">
        <v>166</v>
      </c>
    </row>
    <row r="268" spans="1:5" x14ac:dyDescent="0.25">
      <c r="A268">
        <v>267</v>
      </c>
      <c r="B268" s="1">
        <v>0</v>
      </c>
      <c r="C268" s="1">
        <v>158.51091292299401</v>
      </c>
      <c r="D268" s="1">
        <v>0</v>
      </c>
      <c r="E268" s="1">
        <v>167</v>
      </c>
    </row>
    <row r="269" spans="1:5" x14ac:dyDescent="0.25">
      <c r="A269">
        <v>268</v>
      </c>
      <c r="B269" s="1">
        <v>0</v>
      </c>
      <c r="C269" s="1">
        <v>159.471702362146</v>
      </c>
      <c r="D269" s="1">
        <v>0</v>
      </c>
      <c r="E269" s="1">
        <v>168</v>
      </c>
    </row>
    <row r="270" spans="1:5" x14ac:dyDescent="0.25">
      <c r="A270">
        <v>269</v>
      </c>
      <c r="B270" s="1">
        <v>0</v>
      </c>
      <c r="C270" s="1">
        <v>160.43249180129899</v>
      </c>
      <c r="D270" s="1">
        <v>0</v>
      </c>
      <c r="E270" s="1">
        <v>169</v>
      </c>
    </row>
    <row r="271" spans="1:5" x14ac:dyDescent="0.25">
      <c r="A271">
        <v>270</v>
      </c>
      <c r="B271" s="1">
        <v>0</v>
      </c>
      <c r="C271" s="1">
        <v>161.39328124045099</v>
      </c>
      <c r="D271" s="1">
        <v>0</v>
      </c>
      <c r="E271" s="1">
        <v>170</v>
      </c>
    </row>
    <row r="272" spans="1:5" x14ac:dyDescent="0.25">
      <c r="A272">
        <v>271</v>
      </c>
      <c r="B272" s="1">
        <v>0</v>
      </c>
      <c r="C272" s="1">
        <v>162.35407067960301</v>
      </c>
      <c r="D272" s="1">
        <v>0</v>
      </c>
      <c r="E272" s="1">
        <v>171</v>
      </c>
    </row>
    <row r="273" spans="1:5" x14ac:dyDescent="0.25">
      <c r="A273">
        <v>272</v>
      </c>
      <c r="B273" s="1">
        <v>0</v>
      </c>
      <c r="C273" s="1">
        <v>163.314860118756</v>
      </c>
      <c r="D273" s="1">
        <v>0</v>
      </c>
      <c r="E273" s="1">
        <v>172</v>
      </c>
    </row>
    <row r="274" spans="1:5" x14ac:dyDescent="0.25">
      <c r="A274">
        <v>273</v>
      </c>
      <c r="B274" s="1">
        <v>0</v>
      </c>
      <c r="C274" s="1">
        <v>164.275649557908</v>
      </c>
      <c r="D274" s="1">
        <v>0</v>
      </c>
      <c r="E274" s="1">
        <v>173</v>
      </c>
    </row>
    <row r="275" spans="1:5" x14ac:dyDescent="0.25">
      <c r="A275">
        <v>274</v>
      </c>
      <c r="B275" s="1">
        <v>0</v>
      </c>
      <c r="C275" s="1">
        <v>165.23643899705999</v>
      </c>
      <c r="D275" s="1">
        <v>0</v>
      </c>
      <c r="E275" s="1">
        <v>174</v>
      </c>
    </row>
    <row r="276" spans="1:5" x14ac:dyDescent="0.25">
      <c r="A276">
        <v>275</v>
      </c>
      <c r="B276" s="1">
        <v>0</v>
      </c>
      <c r="C276" s="1">
        <v>166.19722843621301</v>
      </c>
      <c r="D276" s="1">
        <v>0</v>
      </c>
      <c r="E276" s="1">
        <v>175</v>
      </c>
    </row>
    <row r="277" spans="1:5" x14ac:dyDescent="0.25">
      <c r="A277">
        <v>276</v>
      </c>
      <c r="B277" s="1">
        <v>0</v>
      </c>
      <c r="C277" s="1">
        <v>167.158017875365</v>
      </c>
      <c r="D277" s="1">
        <v>0</v>
      </c>
      <c r="E277" s="1">
        <v>176</v>
      </c>
    </row>
    <row r="278" spans="1:5" x14ac:dyDescent="0.25">
      <c r="A278">
        <v>277</v>
      </c>
      <c r="B278" s="1">
        <v>0</v>
      </c>
      <c r="C278" s="1">
        <v>168.118807314517</v>
      </c>
      <c r="D278" s="1">
        <v>0</v>
      </c>
      <c r="E278" s="1">
        <v>177</v>
      </c>
    </row>
    <row r="279" spans="1:5" x14ac:dyDescent="0.25">
      <c r="A279">
        <v>278</v>
      </c>
      <c r="B279" s="1">
        <v>0</v>
      </c>
      <c r="C279" s="1">
        <v>169.07959675366999</v>
      </c>
      <c r="D279" s="1">
        <v>0</v>
      </c>
      <c r="E279" s="1">
        <v>178</v>
      </c>
    </row>
    <row r="280" spans="1:5" x14ac:dyDescent="0.25">
      <c r="A280">
        <v>279</v>
      </c>
      <c r="B280" s="1">
        <v>0</v>
      </c>
      <c r="C280" s="1">
        <v>170.04038619282201</v>
      </c>
      <c r="D280" s="1">
        <v>0</v>
      </c>
      <c r="E280" s="1">
        <v>179</v>
      </c>
    </row>
    <row r="281" spans="1:5" x14ac:dyDescent="0.25">
      <c r="A281">
        <v>280</v>
      </c>
      <c r="B281" s="1">
        <v>0</v>
      </c>
      <c r="C281" s="1">
        <v>171.00117563197401</v>
      </c>
      <c r="D281" s="1">
        <v>0</v>
      </c>
      <c r="E281" s="1">
        <v>180</v>
      </c>
    </row>
    <row r="282" spans="1:5" x14ac:dyDescent="0.25">
      <c r="A282">
        <v>281</v>
      </c>
      <c r="B282" s="1">
        <v>0</v>
      </c>
      <c r="C282" s="1">
        <v>171.961965071127</v>
      </c>
      <c r="D282" s="1">
        <v>0</v>
      </c>
      <c r="E282" s="1">
        <v>181</v>
      </c>
    </row>
    <row r="283" spans="1:5" x14ac:dyDescent="0.25">
      <c r="A283">
        <v>282</v>
      </c>
      <c r="B283" s="1">
        <v>0</v>
      </c>
      <c r="C283" s="1">
        <v>172.92275451027899</v>
      </c>
      <c r="D283" s="1">
        <v>0</v>
      </c>
      <c r="E283" s="1">
        <v>182</v>
      </c>
    </row>
    <row r="284" spans="1:5" x14ac:dyDescent="0.25">
      <c r="A284">
        <v>283</v>
      </c>
      <c r="B284" s="1">
        <v>0</v>
      </c>
      <c r="C284" s="1">
        <v>173.88354394943099</v>
      </c>
      <c r="D284" s="1">
        <v>0</v>
      </c>
      <c r="E284" s="1">
        <v>183</v>
      </c>
    </row>
    <row r="285" spans="1:5" x14ac:dyDescent="0.25">
      <c r="A285">
        <v>284</v>
      </c>
      <c r="B285" s="1">
        <v>0</v>
      </c>
      <c r="C285" s="1">
        <v>174.844333388584</v>
      </c>
      <c r="D285" s="1">
        <v>0</v>
      </c>
      <c r="E285" s="1">
        <v>184</v>
      </c>
    </row>
    <row r="286" spans="1:5" x14ac:dyDescent="0.25">
      <c r="A286">
        <v>285</v>
      </c>
      <c r="B286" s="1">
        <v>0</v>
      </c>
      <c r="C286" s="1">
        <v>175.805122827736</v>
      </c>
      <c r="D286" s="1">
        <v>0</v>
      </c>
      <c r="E286" s="1">
        <v>185</v>
      </c>
    </row>
    <row r="287" spans="1:5" x14ac:dyDescent="0.25">
      <c r="A287">
        <v>286</v>
      </c>
      <c r="B287" s="1">
        <v>0</v>
      </c>
      <c r="C287" s="1">
        <v>176.76591226688799</v>
      </c>
      <c r="D287" s="1">
        <v>0</v>
      </c>
      <c r="E287" s="1">
        <v>186</v>
      </c>
    </row>
    <row r="288" spans="1:5" x14ac:dyDescent="0.25">
      <c r="A288">
        <v>287</v>
      </c>
      <c r="B288" s="1">
        <v>0</v>
      </c>
      <c r="C288" s="1">
        <v>177.72670170604101</v>
      </c>
      <c r="D288" s="1">
        <v>0</v>
      </c>
      <c r="E288" s="1">
        <v>187</v>
      </c>
    </row>
    <row r="289" spans="1:5" x14ac:dyDescent="0.25">
      <c r="A289">
        <v>288</v>
      </c>
      <c r="B289" s="1">
        <v>0</v>
      </c>
      <c r="C289" s="1">
        <v>178.68749114519301</v>
      </c>
      <c r="D289" s="1">
        <v>0</v>
      </c>
      <c r="E289" s="1">
        <v>188</v>
      </c>
    </row>
    <row r="290" spans="1:5" x14ac:dyDescent="0.25">
      <c r="A290">
        <v>289</v>
      </c>
      <c r="B290" s="1">
        <v>0</v>
      </c>
      <c r="C290" s="1">
        <v>179.648280584345</v>
      </c>
      <c r="D290" s="1">
        <v>0</v>
      </c>
      <c r="E290" s="1">
        <v>189</v>
      </c>
    </row>
    <row r="291" spans="1:5" x14ac:dyDescent="0.25">
      <c r="A291">
        <v>290</v>
      </c>
      <c r="B291" s="1">
        <v>0</v>
      </c>
      <c r="C291" s="1">
        <v>180.60907002349799</v>
      </c>
      <c r="D291" s="1">
        <v>0</v>
      </c>
      <c r="E291" s="1">
        <v>190</v>
      </c>
    </row>
    <row r="292" spans="1:5" x14ac:dyDescent="0.25">
      <c r="A292">
        <v>291</v>
      </c>
      <c r="B292" s="1">
        <v>0</v>
      </c>
      <c r="C292" s="1">
        <v>181.56985946264999</v>
      </c>
      <c r="D292" s="1">
        <v>0</v>
      </c>
      <c r="E292" s="1">
        <v>191</v>
      </c>
    </row>
    <row r="293" spans="1:5" x14ac:dyDescent="0.25">
      <c r="A293">
        <v>292</v>
      </c>
      <c r="B293" s="1">
        <v>0</v>
      </c>
      <c r="C293" s="1">
        <v>182.53064890180201</v>
      </c>
      <c r="D293" s="1">
        <v>0</v>
      </c>
      <c r="E293" s="1">
        <v>192</v>
      </c>
    </row>
    <row r="294" spans="1:5" x14ac:dyDescent="0.25">
      <c r="A294">
        <v>293</v>
      </c>
      <c r="B294">
        <v>0</v>
      </c>
      <c r="C294">
        <v>183.491438340955</v>
      </c>
      <c r="D294">
        <v>0</v>
      </c>
      <c r="E294">
        <v>193</v>
      </c>
    </row>
    <row r="295" spans="1:5" x14ac:dyDescent="0.25">
      <c r="A295">
        <v>294</v>
      </c>
      <c r="B295">
        <v>0</v>
      </c>
      <c r="C295">
        <v>184.45222778010699</v>
      </c>
      <c r="D295">
        <v>0</v>
      </c>
      <c r="E295">
        <v>194</v>
      </c>
    </row>
    <row r="296" spans="1:5" x14ac:dyDescent="0.25">
      <c r="A296">
        <v>295</v>
      </c>
      <c r="B296">
        <v>0</v>
      </c>
      <c r="C296">
        <v>185.41301721925899</v>
      </c>
      <c r="D296">
        <v>0</v>
      </c>
      <c r="E296">
        <v>195</v>
      </c>
    </row>
    <row r="297" spans="1:5" x14ac:dyDescent="0.25">
      <c r="A297">
        <v>296</v>
      </c>
      <c r="B297">
        <v>0</v>
      </c>
      <c r="C297">
        <v>186.37380665841201</v>
      </c>
      <c r="D297">
        <v>0</v>
      </c>
      <c r="E297">
        <v>196</v>
      </c>
    </row>
    <row r="298" spans="1:5" x14ac:dyDescent="0.25">
      <c r="A298">
        <v>297</v>
      </c>
      <c r="B298">
        <v>0</v>
      </c>
      <c r="C298">
        <v>187.334596097564</v>
      </c>
      <c r="D298">
        <v>0</v>
      </c>
      <c r="E298">
        <v>197</v>
      </c>
    </row>
    <row r="299" spans="1:5" x14ac:dyDescent="0.25">
      <c r="A299">
        <v>298</v>
      </c>
      <c r="B299">
        <v>0</v>
      </c>
      <c r="C299">
        <v>188.295385536716</v>
      </c>
      <c r="D299">
        <v>0</v>
      </c>
      <c r="E299">
        <v>198</v>
      </c>
    </row>
    <row r="300" spans="1:5" x14ac:dyDescent="0.25">
      <c r="A300">
        <v>299</v>
      </c>
      <c r="B300">
        <v>0</v>
      </c>
      <c r="C300">
        <v>189.25617497586899</v>
      </c>
      <c r="D300">
        <v>0</v>
      </c>
      <c r="E300">
        <v>199</v>
      </c>
    </row>
  </sheetData>
  <mergeCells count="43">
    <mergeCell ref="F94:V94"/>
    <mergeCell ref="F88:V88"/>
    <mergeCell ref="F89:V89"/>
    <mergeCell ref="F90:V90"/>
    <mergeCell ref="F91:V91"/>
    <mergeCell ref="F92:V92"/>
    <mergeCell ref="F93:V93"/>
    <mergeCell ref="F87:V87"/>
    <mergeCell ref="F76:V76"/>
    <mergeCell ref="F77:V77"/>
    <mergeCell ref="F78:V78"/>
    <mergeCell ref="F79:V79"/>
    <mergeCell ref="F80:V80"/>
    <mergeCell ref="F81:V81"/>
    <mergeCell ref="F82:V82"/>
    <mergeCell ref="F83:V83"/>
    <mergeCell ref="F84:V84"/>
    <mergeCell ref="F85:V85"/>
    <mergeCell ref="F86:V86"/>
    <mergeCell ref="F75:V75"/>
    <mergeCell ref="F64:V64"/>
    <mergeCell ref="F65:V65"/>
    <mergeCell ref="F66:V66"/>
    <mergeCell ref="F67:V67"/>
    <mergeCell ref="F68:V68"/>
    <mergeCell ref="F69:V69"/>
    <mergeCell ref="F70:V70"/>
    <mergeCell ref="F71:V71"/>
    <mergeCell ref="F72:V72"/>
    <mergeCell ref="F73:V73"/>
    <mergeCell ref="F74:V74"/>
    <mergeCell ref="F63:V63"/>
    <mergeCell ref="F52:V52"/>
    <mergeCell ref="F53:V53"/>
    <mergeCell ref="F54:V54"/>
    <mergeCell ref="F55:V55"/>
    <mergeCell ref="F56:V56"/>
    <mergeCell ref="F57:V57"/>
    <mergeCell ref="F58:V58"/>
    <mergeCell ref="F59:V59"/>
    <mergeCell ref="F60:V60"/>
    <mergeCell ref="F61:V61"/>
    <mergeCell ref="F62:V6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E499-FD8E-4251-8ACD-14A31EAEE0EB}">
  <sheetPr>
    <tabColor rgb="FF002060"/>
  </sheetPr>
  <dimension ref="A1:V300"/>
  <sheetViews>
    <sheetView topLeftCell="F1" zoomScale="90" zoomScaleNormal="90" workbookViewId="0">
      <selection activeCell="T57" sqref="T57"/>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10</v>
      </c>
      <c r="B1" t="s">
        <v>4</v>
      </c>
      <c r="C1" t="s">
        <v>1</v>
      </c>
      <c r="D1" t="s">
        <v>2</v>
      </c>
      <c r="E1" t="s">
        <v>3</v>
      </c>
    </row>
    <row r="2" spans="1:5" x14ac:dyDescent="0.25">
      <c r="A2">
        <v>1</v>
      </c>
      <c r="B2">
        <v>0</v>
      </c>
      <c r="C2">
        <v>95.098745241925499</v>
      </c>
      <c r="D2">
        <v>0</v>
      </c>
      <c r="E2">
        <v>99</v>
      </c>
    </row>
    <row r="3" spans="1:5" x14ac:dyDescent="0.25">
      <c r="A3">
        <v>2</v>
      </c>
      <c r="B3">
        <v>0</v>
      </c>
      <c r="C3">
        <v>94.118546568618697</v>
      </c>
      <c r="D3">
        <v>0</v>
      </c>
      <c r="E3">
        <v>98</v>
      </c>
    </row>
    <row r="4" spans="1:5" x14ac:dyDescent="0.25">
      <c r="A4">
        <v>3</v>
      </c>
      <c r="B4">
        <v>0</v>
      </c>
      <c r="C4">
        <v>93.138347895311995</v>
      </c>
      <c r="D4">
        <v>0</v>
      </c>
      <c r="E4">
        <v>97</v>
      </c>
    </row>
    <row r="5" spans="1:5" x14ac:dyDescent="0.25">
      <c r="A5">
        <v>4</v>
      </c>
      <c r="B5">
        <v>0</v>
      </c>
      <c r="C5">
        <v>92.158149222005207</v>
      </c>
      <c r="D5">
        <v>0</v>
      </c>
      <c r="E5">
        <v>96</v>
      </c>
    </row>
    <row r="6" spans="1:5" x14ac:dyDescent="0.25">
      <c r="A6">
        <v>5</v>
      </c>
      <c r="B6">
        <v>0</v>
      </c>
      <c r="C6">
        <v>91.177950548698504</v>
      </c>
      <c r="D6">
        <v>0</v>
      </c>
      <c r="E6">
        <v>95</v>
      </c>
    </row>
    <row r="7" spans="1:5" x14ac:dyDescent="0.25">
      <c r="A7">
        <v>6</v>
      </c>
      <c r="B7">
        <v>0</v>
      </c>
      <c r="C7">
        <v>90.197751875391702</v>
      </c>
      <c r="D7">
        <v>0</v>
      </c>
      <c r="E7">
        <v>94</v>
      </c>
    </row>
    <row r="8" spans="1:5" x14ac:dyDescent="0.25">
      <c r="A8">
        <v>7</v>
      </c>
      <c r="B8">
        <v>0</v>
      </c>
      <c r="C8">
        <v>89.217553202085</v>
      </c>
      <c r="D8">
        <v>0</v>
      </c>
      <c r="E8">
        <v>93</v>
      </c>
    </row>
    <row r="9" spans="1:5" x14ac:dyDescent="0.25">
      <c r="A9">
        <v>8</v>
      </c>
      <c r="B9">
        <v>0</v>
      </c>
      <c r="C9">
        <v>88.237354528778198</v>
      </c>
      <c r="D9">
        <v>0</v>
      </c>
      <c r="E9">
        <v>92</v>
      </c>
    </row>
    <row r="10" spans="1:5" x14ac:dyDescent="0.25">
      <c r="A10">
        <v>9</v>
      </c>
      <c r="B10">
        <v>0</v>
      </c>
      <c r="C10">
        <v>87.257155855471396</v>
      </c>
      <c r="D10">
        <v>0</v>
      </c>
      <c r="E10">
        <v>91</v>
      </c>
    </row>
    <row r="11" spans="1:5" x14ac:dyDescent="0.25">
      <c r="A11">
        <v>10</v>
      </c>
      <c r="B11">
        <v>0</v>
      </c>
      <c r="C11">
        <v>86.276957182164693</v>
      </c>
      <c r="D11">
        <v>0</v>
      </c>
      <c r="E11">
        <v>90</v>
      </c>
    </row>
    <row r="12" spans="1:5" x14ac:dyDescent="0.25">
      <c r="A12">
        <v>11</v>
      </c>
      <c r="B12">
        <v>0</v>
      </c>
      <c r="C12">
        <v>85.296758508857906</v>
      </c>
      <c r="D12">
        <v>0</v>
      </c>
      <c r="E12">
        <v>89</v>
      </c>
    </row>
    <row r="13" spans="1:5" x14ac:dyDescent="0.25">
      <c r="A13">
        <v>12</v>
      </c>
      <c r="B13">
        <v>0</v>
      </c>
      <c r="C13">
        <v>84.316559835551203</v>
      </c>
      <c r="D13">
        <v>0</v>
      </c>
      <c r="E13">
        <v>88</v>
      </c>
    </row>
    <row r="14" spans="1:5" x14ac:dyDescent="0.25">
      <c r="A14">
        <v>13</v>
      </c>
      <c r="B14">
        <v>0</v>
      </c>
      <c r="C14">
        <v>83.336361162244401</v>
      </c>
      <c r="D14">
        <v>0</v>
      </c>
      <c r="E14">
        <v>87</v>
      </c>
    </row>
    <row r="15" spans="1:5" x14ac:dyDescent="0.25">
      <c r="A15">
        <v>14</v>
      </c>
      <c r="B15">
        <v>0</v>
      </c>
      <c r="C15">
        <v>82.356162488937599</v>
      </c>
      <c r="D15">
        <v>0</v>
      </c>
      <c r="E15">
        <v>86</v>
      </c>
    </row>
    <row r="16" spans="1:5" x14ac:dyDescent="0.25">
      <c r="A16">
        <v>15</v>
      </c>
      <c r="B16">
        <v>0</v>
      </c>
      <c r="C16">
        <v>81.375963815630897</v>
      </c>
      <c r="D16">
        <v>0</v>
      </c>
      <c r="E16">
        <v>85</v>
      </c>
    </row>
    <row r="17" spans="1:5" x14ac:dyDescent="0.25">
      <c r="A17">
        <v>16</v>
      </c>
      <c r="B17">
        <v>0</v>
      </c>
      <c r="C17">
        <v>80.395765142324194</v>
      </c>
      <c r="D17">
        <v>0</v>
      </c>
      <c r="E17">
        <v>84</v>
      </c>
    </row>
    <row r="18" spans="1:5" x14ac:dyDescent="0.25">
      <c r="A18">
        <v>17</v>
      </c>
      <c r="B18">
        <v>0</v>
      </c>
      <c r="C18">
        <v>79.415566469017406</v>
      </c>
      <c r="D18">
        <v>0</v>
      </c>
      <c r="E18">
        <v>83</v>
      </c>
    </row>
    <row r="19" spans="1:5" x14ac:dyDescent="0.25">
      <c r="A19">
        <v>18</v>
      </c>
      <c r="B19">
        <v>0</v>
      </c>
      <c r="C19">
        <v>78.435367795710604</v>
      </c>
      <c r="D19">
        <v>0</v>
      </c>
      <c r="E19">
        <v>82</v>
      </c>
    </row>
    <row r="20" spans="1:5" x14ac:dyDescent="0.25">
      <c r="A20">
        <v>19</v>
      </c>
      <c r="B20">
        <v>0</v>
      </c>
      <c r="C20">
        <v>77.455169122403902</v>
      </c>
      <c r="D20">
        <v>0</v>
      </c>
      <c r="E20">
        <v>81</v>
      </c>
    </row>
    <row r="21" spans="1:5" x14ac:dyDescent="0.25">
      <c r="A21">
        <v>20</v>
      </c>
      <c r="B21">
        <v>0</v>
      </c>
      <c r="C21">
        <v>76.4749704490971</v>
      </c>
      <c r="D21">
        <v>0</v>
      </c>
      <c r="E21">
        <v>80</v>
      </c>
    </row>
    <row r="22" spans="1:5" x14ac:dyDescent="0.25">
      <c r="A22">
        <v>21</v>
      </c>
      <c r="B22">
        <v>0</v>
      </c>
      <c r="C22">
        <v>75.494771775790397</v>
      </c>
      <c r="D22">
        <v>0</v>
      </c>
      <c r="E22">
        <v>79</v>
      </c>
    </row>
    <row r="23" spans="1:5" x14ac:dyDescent="0.25">
      <c r="A23">
        <v>22</v>
      </c>
      <c r="B23">
        <v>0</v>
      </c>
      <c r="C23">
        <v>74.514573102483595</v>
      </c>
      <c r="D23">
        <v>0</v>
      </c>
      <c r="E23">
        <v>78</v>
      </c>
    </row>
    <row r="24" spans="1:5" x14ac:dyDescent="0.25">
      <c r="A24">
        <v>23</v>
      </c>
      <c r="B24">
        <v>0</v>
      </c>
      <c r="C24">
        <v>73.534374429176907</v>
      </c>
      <c r="D24">
        <v>0</v>
      </c>
      <c r="E24">
        <v>77</v>
      </c>
    </row>
    <row r="25" spans="1:5" x14ac:dyDescent="0.25">
      <c r="A25">
        <v>24</v>
      </c>
      <c r="B25">
        <v>0</v>
      </c>
      <c r="C25">
        <v>72.554175755870105</v>
      </c>
      <c r="D25">
        <v>0</v>
      </c>
      <c r="E25">
        <v>76</v>
      </c>
    </row>
    <row r="26" spans="1:5" x14ac:dyDescent="0.25">
      <c r="A26">
        <v>25</v>
      </c>
      <c r="B26">
        <v>0</v>
      </c>
      <c r="C26">
        <v>71.573977082563403</v>
      </c>
      <c r="D26">
        <v>0</v>
      </c>
      <c r="E26">
        <v>75</v>
      </c>
    </row>
    <row r="27" spans="1:5" x14ac:dyDescent="0.25">
      <c r="A27">
        <v>26</v>
      </c>
      <c r="B27">
        <v>0</v>
      </c>
      <c r="C27">
        <v>70.593778409256601</v>
      </c>
      <c r="D27">
        <v>0</v>
      </c>
      <c r="E27">
        <v>74</v>
      </c>
    </row>
    <row r="28" spans="1:5" x14ac:dyDescent="0.25">
      <c r="A28">
        <v>27</v>
      </c>
      <c r="B28">
        <v>0</v>
      </c>
      <c r="C28">
        <v>69.613579735949898</v>
      </c>
      <c r="D28">
        <v>0</v>
      </c>
      <c r="E28">
        <v>73</v>
      </c>
    </row>
    <row r="29" spans="1:5" x14ac:dyDescent="0.25">
      <c r="A29">
        <v>28</v>
      </c>
      <c r="B29">
        <v>0</v>
      </c>
      <c r="C29">
        <v>68.633381062643096</v>
      </c>
      <c r="D29">
        <v>0</v>
      </c>
      <c r="E29">
        <v>72</v>
      </c>
    </row>
    <row r="30" spans="1:5" x14ac:dyDescent="0.25">
      <c r="A30">
        <v>29</v>
      </c>
      <c r="B30">
        <v>0</v>
      </c>
      <c r="C30">
        <v>67.653182389336393</v>
      </c>
      <c r="D30">
        <v>0</v>
      </c>
      <c r="E30">
        <v>71</v>
      </c>
    </row>
    <row r="31" spans="1:5" x14ac:dyDescent="0.25">
      <c r="A31">
        <v>30</v>
      </c>
      <c r="B31">
        <v>0</v>
      </c>
      <c r="C31">
        <v>66.672983716029606</v>
      </c>
      <c r="D31">
        <v>0</v>
      </c>
      <c r="E31">
        <v>70</v>
      </c>
    </row>
    <row r="32" spans="1:5" x14ac:dyDescent="0.25">
      <c r="A32">
        <v>31</v>
      </c>
      <c r="B32">
        <v>0</v>
      </c>
      <c r="C32">
        <v>65.692785042722804</v>
      </c>
      <c r="D32">
        <v>0</v>
      </c>
      <c r="E32">
        <v>69</v>
      </c>
    </row>
    <row r="33" spans="1:5" x14ac:dyDescent="0.25">
      <c r="A33">
        <v>32</v>
      </c>
      <c r="B33">
        <v>0</v>
      </c>
      <c r="C33">
        <v>64.712586369416101</v>
      </c>
      <c r="D33">
        <v>0</v>
      </c>
      <c r="E33">
        <v>68</v>
      </c>
    </row>
    <row r="34" spans="1:5" x14ac:dyDescent="0.25">
      <c r="A34">
        <v>33</v>
      </c>
      <c r="B34">
        <v>0</v>
      </c>
      <c r="C34">
        <v>63.732387696109299</v>
      </c>
      <c r="D34">
        <v>0</v>
      </c>
      <c r="E34">
        <v>67</v>
      </c>
    </row>
    <row r="35" spans="1:5" x14ac:dyDescent="0.25">
      <c r="A35">
        <v>34</v>
      </c>
      <c r="B35">
        <v>0</v>
      </c>
      <c r="C35">
        <v>62.752189022802597</v>
      </c>
      <c r="D35">
        <v>0</v>
      </c>
      <c r="E35">
        <v>66</v>
      </c>
    </row>
    <row r="36" spans="1:5" x14ac:dyDescent="0.25">
      <c r="A36">
        <v>35</v>
      </c>
      <c r="B36">
        <v>0</v>
      </c>
      <c r="C36">
        <v>61.771990349495802</v>
      </c>
      <c r="D36">
        <v>0</v>
      </c>
      <c r="E36">
        <v>65</v>
      </c>
    </row>
    <row r="37" spans="1:5" x14ac:dyDescent="0.25">
      <c r="A37">
        <v>36</v>
      </c>
      <c r="B37">
        <v>0</v>
      </c>
      <c r="C37">
        <v>60.791791676189</v>
      </c>
      <c r="D37">
        <v>0</v>
      </c>
      <c r="E37">
        <v>64</v>
      </c>
    </row>
    <row r="38" spans="1:5" x14ac:dyDescent="0.25">
      <c r="A38">
        <v>37</v>
      </c>
      <c r="B38">
        <v>0</v>
      </c>
      <c r="C38">
        <v>59.811593002882297</v>
      </c>
      <c r="D38">
        <v>0</v>
      </c>
      <c r="E38">
        <v>63</v>
      </c>
    </row>
    <row r="39" spans="1:5" x14ac:dyDescent="0.25">
      <c r="A39">
        <v>38</v>
      </c>
      <c r="B39">
        <v>0</v>
      </c>
      <c r="C39">
        <v>58.831394329575502</v>
      </c>
      <c r="D39">
        <v>0</v>
      </c>
      <c r="E39">
        <v>62</v>
      </c>
    </row>
    <row r="40" spans="1:5" x14ac:dyDescent="0.25">
      <c r="A40">
        <v>39</v>
      </c>
      <c r="B40">
        <v>0</v>
      </c>
      <c r="C40">
        <v>57.8511956562688</v>
      </c>
      <c r="D40">
        <v>0</v>
      </c>
      <c r="E40">
        <v>61</v>
      </c>
    </row>
    <row r="41" spans="1:5" x14ac:dyDescent="0.25">
      <c r="A41">
        <v>40</v>
      </c>
      <c r="B41">
        <v>0</v>
      </c>
      <c r="C41">
        <v>56.870996982961998</v>
      </c>
      <c r="D41">
        <v>0</v>
      </c>
      <c r="E41">
        <v>60</v>
      </c>
    </row>
    <row r="42" spans="1:5" x14ac:dyDescent="0.25">
      <c r="A42">
        <v>41</v>
      </c>
      <c r="B42">
        <v>0</v>
      </c>
      <c r="C42">
        <v>55.890798309655302</v>
      </c>
      <c r="D42">
        <v>0</v>
      </c>
      <c r="E42">
        <v>59</v>
      </c>
    </row>
    <row r="43" spans="1:5" x14ac:dyDescent="0.25">
      <c r="A43">
        <v>42</v>
      </c>
      <c r="B43">
        <v>0</v>
      </c>
      <c r="C43">
        <v>54.9105996363485</v>
      </c>
      <c r="D43">
        <v>0</v>
      </c>
      <c r="E43">
        <v>58</v>
      </c>
    </row>
    <row r="44" spans="1:5" x14ac:dyDescent="0.25">
      <c r="A44">
        <v>43</v>
      </c>
      <c r="B44">
        <v>0</v>
      </c>
      <c r="C44">
        <v>53.930400963041798</v>
      </c>
      <c r="D44">
        <v>0</v>
      </c>
      <c r="E44">
        <v>57</v>
      </c>
    </row>
    <row r="45" spans="1:5" x14ac:dyDescent="0.25">
      <c r="A45">
        <v>44</v>
      </c>
      <c r="B45">
        <v>0</v>
      </c>
      <c r="C45">
        <v>52.950202289735003</v>
      </c>
      <c r="D45">
        <v>0</v>
      </c>
      <c r="E45">
        <v>56</v>
      </c>
    </row>
    <row r="46" spans="1:5" x14ac:dyDescent="0.25">
      <c r="A46">
        <v>45</v>
      </c>
      <c r="B46">
        <v>0</v>
      </c>
      <c r="C46">
        <v>51.970003616428201</v>
      </c>
      <c r="D46">
        <v>0</v>
      </c>
      <c r="E46">
        <v>55</v>
      </c>
    </row>
    <row r="47" spans="1:5" x14ac:dyDescent="0.25">
      <c r="A47">
        <v>46</v>
      </c>
      <c r="B47">
        <v>0</v>
      </c>
      <c r="C47">
        <v>50.989804943121499</v>
      </c>
      <c r="D47">
        <v>0</v>
      </c>
      <c r="E47">
        <v>54</v>
      </c>
    </row>
    <row r="48" spans="1:5" x14ac:dyDescent="0.25">
      <c r="A48">
        <v>47</v>
      </c>
      <c r="B48">
        <v>0</v>
      </c>
      <c r="C48">
        <v>50.009606269814697</v>
      </c>
      <c r="D48">
        <v>0</v>
      </c>
      <c r="E48">
        <v>53</v>
      </c>
    </row>
    <row r="49" spans="1:22" x14ac:dyDescent="0.25">
      <c r="A49">
        <v>48</v>
      </c>
      <c r="B49">
        <v>0</v>
      </c>
      <c r="C49">
        <v>49.029407596508001</v>
      </c>
      <c r="D49">
        <v>0</v>
      </c>
      <c r="E49">
        <v>52</v>
      </c>
    </row>
    <row r="50" spans="1:22" x14ac:dyDescent="0.25">
      <c r="A50">
        <v>49</v>
      </c>
      <c r="B50">
        <v>0</v>
      </c>
      <c r="C50">
        <v>48.049208923201199</v>
      </c>
      <c r="D50">
        <v>0</v>
      </c>
      <c r="E50">
        <v>51</v>
      </c>
    </row>
    <row r="51" spans="1:22" x14ac:dyDescent="0.25">
      <c r="A51">
        <v>50</v>
      </c>
      <c r="B51">
        <v>0</v>
      </c>
      <c r="C51">
        <v>47.069010249894497</v>
      </c>
      <c r="D51">
        <v>0</v>
      </c>
      <c r="E51">
        <v>50</v>
      </c>
    </row>
    <row r="52" spans="1:22" x14ac:dyDescent="0.25">
      <c r="A52">
        <v>51</v>
      </c>
      <c r="B52">
        <v>0</v>
      </c>
      <c r="C52">
        <v>46.088811576587702</v>
      </c>
      <c r="D52">
        <v>0</v>
      </c>
      <c r="E52">
        <v>49</v>
      </c>
    </row>
    <row r="53" spans="1:22" x14ac:dyDescent="0.25">
      <c r="A53">
        <v>52</v>
      </c>
      <c r="B53">
        <v>0</v>
      </c>
      <c r="C53">
        <v>45.108612903280999</v>
      </c>
      <c r="D53">
        <v>0</v>
      </c>
      <c r="E53">
        <v>48</v>
      </c>
    </row>
    <row r="54" spans="1:22" x14ac:dyDescent="0.25">
      <c r="A54">
        <v>53</v>
      </c>
      <c r="B54">
        <v>0</v>
      </c>
      <c r="C54">
        <v>44.128414229974197</v>
      </c>
      <c r="D54">
        <v>0</v>
      </c>
      <c r="E54">
        <v>47</v>
      </c>
    </row>
    <row r="55" spans="1:22" x14ac:dyDescent="0.25">
      <c r="A55">
        <v>54</v>
      </c>
      <c r="B55">
        <v>1.53931970176005E-3</v>
      </c>
      <c r="C55">
        <v>43.149754876369201</v>
      </c>
      <c r="D55">
        <v>1.53931970176005E-3</v>
      </c>
      <c r="E55">
        <v>46</v>
      </c>
    </row>
    <row r="56" spans="1:22" x14ac:dyDescent="0.25">
      <c r="A56">
        <v>55</v>
      </c>
      <c r="B56">
        <v>3.3057308316344499E-3</v>
      </c>
      <c r="C56">
        <v>42.171322614192299</v>
      </c>
      <c r="D56">
        <v>3.3057308316344499E-3</v>
      </c>
      <c r="E56">
        <v>45</v>
      </c>
    </row>
    <row r="57" spans="1:22" x14ac:dyDescent="0.25">
      <c r="A57">
        <v>56</v>
      </c>
      <c r="B57">
        <v>5.0721419615088296E-3</v>
      </c>
      <c r="C57">
        <v>41.192890352015503</v>
      </c>
      <c r="D57">
        <v>5.0721419615088296E-3</v>
      </c>
      <c r="E57">
        <v>44</v>
      </c>
    </row>
    <row r="58" spans="1:22" x14ac:dyDescent="0.25">
      <c r="A58">
        <v>57</v>
      </c>
      <c r="B58">
        <v>6.8385530913832203E-3</v>
      </c>
      <c r="C58">
        <v>40.214458089838601</v>
      </c>
      <c r="D58">
        <v>6.8385530913832203E-3</v>
      </c>
      <c r="E58">
        <v>43</v>
      </c>
    </row>
    <row r="59" spans="1:22" x14ac:dyDescent="0.25">
      <c r="A59">
        <v>58</v>
      </c>
      <c r="B59">
        <v>8.6049642212576005E-3</v>
      </c>
      <c r="C59">
        <v>39.236025827661699</v>
      </c>
      <c r="D59">
        <v>8.6049642212576005E-3</v>
      </c>
      <c r="E59">
        <v>42</v>
      </c>
    </row>
    <row r="60" spans="1:22" x14ac:dyDescent="0.25">
      <c r="A60">
        <v>59</v>
      </c>
      <c r="B60">
        <v>1.03713753511319E-2</v>
      </c>
      <c r="C60">
        <v>38.257593565484797</v>
      </c>
      <c r="D60">
        <v>1.03713753511319E-2</v>
      </c>
      <c r="E60">
        <v>41</v>
      </c>
      <c r="F60" s="4"/>
      <c r="G60" s="4"/>
      <c r="H60" s="4"/>
      <c r="I60" s="4"/>
      <c r="J60" s="4"/>
      <c r="K60" s="4"/>
      <c r="L60" s="4"/>
      <c r="M60" s="4"/>
      <c r="N60" s="4"/>
      <c r="O60" s="4"/>
      <c r="P60" s="4"/>
      <c r="Q60" s="4"/>
      <c r="R60" s="4"/>
      <c r="S60" s="4"/>
      <c r="T60" s="4"/>
      <c r="U60" s="4"/>
      <c r="V60" s="4"/>
    </row>
    <row r="61" spans="1:22" x14ac:dyDescent="0.25">
      <c r="A61">
        <v>60</v>
      </c>
      <c r="B61">
        <v>1.21377864810063E-2</v>
      </c>
      <c r="C61">
        <v>37.279161303307902</v>
      </c>
      <c r="D61">
        <v>1.21377864810063E-2</v>
      </c>
      <c r="E61">
        <v>40</v>
      </c>
      <c r="F61" s="4"/>
      <c r="G61" s="4"/>
      <c r="H61" s="4"/>
      <c r="I61" s="4"/>
      <c r="J61" s="4"/>
      <c r="K61" s="4"/>
      <c r="L61" s="4"/>
      <c r="M61" s="4"/>
      <c r="N61" s="4"/>
      <c r="O61" s="4"/>
      <c r="P61" s="4"/>
      <c r="Q61" s="4"/>
      <c r="R61" s="4"/>
      <c r="S61" s="4"/>
      <c r="T61" s="4"/>
      <c r="U61" s="4"/>
      <c r="V61" s="4"/>
    </row>
    <row r="62" spans="1:22" x14ac:dyDescent="0.25">
      <c r="A62">
        <v>61</v>
      </c>
      <c r="B62">
        <v>2.4918017575973901E-2</v>
      </c>
      <c r="C62">
        <v>36.3117428610961</v>
      </c>
      <c r="D62">
        <v>2.4918017575973901E-2</v>
      </c>
      <c r="E62">
        <v>39</v>
      </c>
      <c r="F62" s="4"/>
      <c r="G62" s="4"/>
      <c r="H62" s="4"/>
      <c r="I62" s="4"/>
      <c r="J62" s="4"/>
      <c r="K62" s="4"/>
      <c r="L62" s="4"/>
      <c r="M62" s="4"/>
      <c r="N62" s="4"/>
      <c r="O62" s="4"/>
      <c r="P62" s="4"/>
      <c r="Q62" s="4"/>
      <c r="R62" s="4"/>
      <c r="S62" s="4"/>
      <c r="T62" s="4"/>
      <c r="U62" s="4"/>
      <c r="V62" s="4"/>
    </row>
    <row r="63" spans="1:22" x14ac:dyDescent="0.25">
      <c r="A63">
        <v>62</v>
      </c>
      <c r="B63">
        <v>4.2249068935941297E-2</v>
      </c>
      <c r="C63">
        <v>35.3488752391494</v>
      </c>
      <c r="D63">
        <v>4.2249068935941297E-2</v>
      </c>
      <c r="E63">
        <v>38</v>
      </c>
      <c r="F63" s="4"/>
      <c r="G63" s="4"/>
      <c r="H63" s="4"/>
      <c r="I63" s="4"/>
      <c r="J63" s="4"/>
      <c r="K63" s="4"/>
      <c r="L63" s="4"/>
      <c r="M63" s="4"/>
      <c r="N63" s="4"/>
      <c r="O63" s="4"/>
      <c r="P63" s="4"/>
      <c r="Q63" s="4"/>
      <c r="R63" s="4"/>
      <c r="S63" s="4"/>
      <c r="T63" s="4"/>
      <c r="U63" s="4"/>
      <c r="V63" s="4"/>
    </row>
    <row r="64" spans="1:22" x14ac:dyDescent="0.25">
      <c r="A64">
        <v>63</v>
      </c>
      <c r="B64">
        <v>5.9580120295908798E-2</v>
      </c>
      <c r="C64">
        <v>34.386007617202601</v>
      </c>
      <c r="D64">
        <v>5.9580120295908798E-2</v>
      </c>
      <c r="E64">
        <v>37</v>
      </c>
      <c r="F64" s="4"/>
      <c r="G64" s="4"/>
      <c r="H64" s="4"/>
      <c r="I64" s="4"/>
      <c r="J64" s="4"/>
      <c r="K64" s="4"/>
      <c r="L64" s="4"/>
      <c r="M64" s="4"/>
      <c r="N64" s="4"/>
      <c r="O64" s="4"/>
      <c r="P64" s="4"/>
      <c r="Q64" s="4"/>
      <c r="R64" s="4"/>
      <c r="S64" s="4"/>
      <c r="T64" s="4"/>
      <c r="U64" s="4"/>
      <c r="V64" s="4"/>
    </row>
    <row r="65" spans="1:22" x14ac:dyDescent="0.25">
      <c r="A65">
        <v>64</v>
      </c>
      <c r="B65">
        <v>7.6911171655876104E-2</v>
      </c>
      <c r="C65">
        <v>33.423139995255802</v>
      </c>
      <c r="D65">
        <v>7.6911171655876104E-2</v>
      </c>
      <c r="E65">
        <v>36</v>
      </c>
      <c r="F65" s="4"/>
      <c r="G65" s="4"/>
      <c r="H65" s="4"/>
      <c r="I65" s="4"/>
      <c r="J65" s="4"/>
      <c r="K65" s="4"/>
      <c r="L65" s="4"/>
      <c r="M65" s="4"/>
      <c r="N65" s="4"/>
      <c r="O65" s="4"/>
      <c r="P65" s="4"/>
      <c r="Q65" s="4"/>
      <c r="R65" s="4"/>
      <c r="S65" s="4"/>
      <c r="T65" s="4"/>
      <c r="U65" s="4"/>
      <c r="V65" s="4"/>
    </row>
    <row r="66" spans="1:22" x14ac:dyDescent="0.25">
      <c r="A66">
        <v>65</v>
      </c>
      <c r="B66">
        <v>9.4242223015843493E-2</v>
      </c>
      <c r="C66">
        <v>32.460272373309003</v>
      </c>
      <c r="D66">
        <v>9.4242223015843493E-2</v>
      </c>
      <c r="E66">
        <v>35</v>
      </c>
      <c r="F66" s="4"/>
      <c r="G66" s="4"/>
      <c r="H66" s="4"/>
      <c r="I66" s="4"/>
      <c r="J66" s="4"/>
      <c r="K66" s="4"/>
      <c r="L66" s="4"/>
      <c r="M66" s="4"/>
      <c r="N66" s="4"/>
      <c r="O66" s="4"/>
      <c r="P66" s="4"/>
      <c r="Q66" s="4"/>
      <c r="R66" s="4"/>
      <c r="S66" s="4"/>
      <c r="T66" s="4"/>
      <c r="U66" s="4"/>
      <c r="V66" s="4"/>
    </row>
    <row r="67" spans="1:22" x14ac:dyDescent="0.25">
      <c r="A67">
        <v>66</v>
      </c>
      <c r="B67">
        <v>0.11157327437581099</v>
      </c>
      <c r="C67">
        <v>31.4974047513622</v>
      </c>
      <c r="D67">
        <v>0.11157327437581099</v>
      </c>
      <c r="E67">
        <v>34</v>
      </c>
      <c r="F67" s="4"/>
      <c r="G67" s="4"/>
      <c r="H67" s="4"/>
      <c r="I67" s="4"/>
      <c r="J67" s="4"/>
      <c r="K67" s="4"/>
      <c r="L67" s="4"/>
      <c r="M67" s="4"/>
      <c r="N67" s="4"/>
      <c r="O67" s="4"/>
      <c r="P67" s="4"/>
      <c r="Q67" s="4"/>
      <c r="R67" s="4"/>
      <c r="S67" s="4"/>
      <c r="T67" s="4"/>
      <c r="U67" s="4"/>
      <c r="V67" s="4"/>
    </row>
    <row r="68" spans="1:22" x14ac:dyDescent="0.25">
      <c r="A68">
        <v>67</v>
      </c>
      <c r="B68">
        <v>0.12890432573577801</v>
      </c>
      <c r="C68">
        <v>30.534537129415401</v>
      </c>
      <c r="D68">
        <v>0.12890432573577801</v>
      </c>
      <c r="E68">
        <v>33</v>
      </c>
      <c r="F68" s="4"/>
      <c r="G68" s="4"/>
      <c r="H68" s="4"/>
      <c r="I68" s="4"/>
      <c r="J68" s="4"/>
      <c r="K68" s="4"/>
      <c r="L68" s="4"/>
      <c r="M68" s="4"/>
      <c r="N68" s="4"/>
      <c r="O68" s="4"/>
      <c r="P68" s="4"/>
      <c r="Q68" s="4"/>
      <c r="R68" s="4"/>
      <c r="S68" s="4"/>
      <c r="T68" s="4"/>
      <c r="U68" s="4"/>
      <c r="V68" s="4"/>
    </row>
    <row r="69" spans="1:22" x14ac:dyDescent="0.25">
      <c r="A69">
        <v>68</v>
      </c>
      <c r="B69">
        <v>0.14623537709574499</v>
      </c>
      <c r="C69">
        <v>29.571669507468599</v>
      </c>
      <c r="D69">
        <v>0.14623537709574499</v>
      </c>
      <c r="E69">
        <v>32</v>
      </c>
      <c r="F69" s="4"/>
      <c r="G69" s="4"/>
      <c r="H69" s="4"/>
      <c r="I69" s="4"/>
      <c r="J69" s="4"/>
      <c r="K69" s="4"/>
      <c r="L69" s="4"/>
      <c r="M69" s="4"/>
      <c r="N69" s="4"/>
      <c r="O69" s="4"/>
      <c r="P69" s="4"/>
      <c r="Q69" s="4"/>
      <c r="R69" s="4"/>
      <c r="S69" s="4"/>
      <c r="T69" s="4"/>
      <c r="U69" s="4"/>
      <c r="V69" s="4"/>
    </row>
    <row r="70" spans="1:22" x14ac:dyDescent="0.25">
      <c r="A70">
        <v>69</v>
      </c>
      <c r="B70">
        <v>0.19922799591826701</v>
      </c>
      <c r="C70">
        <v>28.6444634529844</v>
      </c>
      <c r="D70">
        <v>0.19922799591826701</v>
      </c>
      <c r="E70">
        <v>31</v>
      </c>
      <c r="F70" s="4"/>
      <c r="G70" s="4"/>
      <c r="H70" s="4"/>
      <c r="I70" s="4"/>
      <c r="J70" s="4"/>
      <c r="K70" s="4"/>
      <c r="L70" s="4"/>
      <c r="M70" s="4"/>
      <c r="N70" s="4"/>
      <c r="O70" s="4"/>
      <c r="P70" s="4"/>
      <c r="Q70" s="4"/>
      <c r="R70" s="4"/>
      <c r="S70" s="4"/>
      <c r="T70" s="4"/>
      <c r="U70" s="4"/>
      <c r="V70" s="4"/>
    </row>
    <row r="71" spans="1:22" x14ac:dyDescent="0.25">
      <c r="A71">
        <v>70</v>
      </c>
      <c r="B71">
        <v>0.27827520702596897</v>
      </c>
      <c r="C71">
        <v>27.743311990785301</v>
      </c>
      <c r="D71">
        <v>0.27827520702596897</v>
      </c>
      <c r="E71">
        <v>30</v>
      </c>
      <c r="F71" s="4"/>
      <c r="G71" s="4"/>
      <c r="H71" s="4"/>
      <c r="I71" s="4"/>
      <c r="J71" s="4"/>
      <c r="K71" s="4"/>
      <c r="L71" s="4"/>
      <c r="M71" s="4"/>
      <c r="N71" s="4"/>
      <c r="O71" s="4"/>
      <c r="P71" s="4"/>
      <c r="Q71" s="4"/>
      <c r="R71" s="4"/>
      <c r="S71" s="4"/>
      <c r="T71" s="4"/>
      <c r="U71" s="4"/>
      <c r="V71" s="4"/>
    </row>
    <row r="72" spans="1:22" x14ac:dyDescent="0.25">
      <c r="A72">
        <v>71</v>
      </c>
      <c r="B72">
        <v>0.35732241813367099</v>
      </c>
      <c r="C72">
        <v>26.842160528586302</v>
      </c>
      <c r="D72">
        <v>0.35732241813367099</v>
      </c>
      <c r="E72">
        <v>29</v>
      </c>
      <c r="F72" s="4"/>
      <c r="G72" s="4"/>
      <c r="H72" s="4"/>
      <c r="I72" s="4"/>
      <c r="J72" s="4"/>
      <c r="K72" s="4"/>
      <c r="L72" s="4"/>
      <c r="M72" s="4"/>
      <c r="N72" s="4"/>
      <c r="O72" s="4"/>
      <c r="P72" s="4"/>
      <c r="Q72" s="4"/>
      <c r="R72" s="4"/>
      <c r="S72" s="4"/>
      <c r="T72" s="4"/>
      <c r="U72" s="4"/>
      <c r="V72" s="4"/>
    </row>
    <row r="73" spans="1:22" x14ac:dyDescent="0.25">
      <c r="A73">
        <v>72</v>
      </c>
      <c r="B73">
        <v>0.43636962924137301</v>
      </c>
      <c r="C73">
        <v>25.941009066387199</v>
      </c>
      <c r="D73">
        <v>0.43636962924137301</v>
      </c>
      <c r="E73">
        <v>28</v>
      </c>
      <c r="F73" s="4"/>
      <c r="G73" s="4"/>
      <c r="H73" s="4"/>
      <c r="I73" s="4"/>
      <c r="J73" s="4"/>
      <c r="K73" s="4"/>
      <c r="L73" s="4"/>
      <c r="M73" s="4"/>
      <c r="N73" s="4"/>
      <c r="O73" s="4"/>
      <c r="P73" s="4"/>
      <c r="Q73" s="4"/>
      <c r="R73" s="4"/>
      <c r="S73" s="4"/>
      <c r="T73" s="4"/>
      <c r="U73" s="4"/>
      <c r="V73" s="4"/>
    </row>
    <row r="74" spans="1:22" x14ac:dyDescent="0.25">
      <c r="A74">
        <v>73</v>
      </c>
      <c r="B74">
        <v>0.51541684034907598</v>
      </c>
      <c r="C74">
        <v>25.0398576041882</v>
      </c>
      <c r="D74">
        <v>0.51541684034907598</v>
      </c>
      <c r="E74">
        <v>27</v>
      </c>
      <c r="F74" s="4"/>
      <c r="G74" s="4"/>
      <c r="H74" s="4"/>
      <c r="I74" s="4"/>
      <c r="J74" s="4"/>
      <c r="K74" s="4"/>
      <c r="L74" s="4"/>
      <c r="M74" s="4"/>
      <c r="N74" s="4"/>
      <c r="O74" s="4"/>
      <c r="P74" s="4"/>
      <c r="Q74" s="4"/>
      <c r="R74" s="4"/>
      <c r="S74" s="4"/>
      <c r="T74" s="4"/>
      <c r="U74" s="4"/>
      <c r="V74" s="4"/>
    </row>
    <row r="75" spans="1:22" x14ac:dyDescent="0.25">
      <c r="A75">
        <v>74</v>
      </c>
      <c r="B75">
        <v>0.59446405145677805</v>
      </c>
      <c r="C75">
        <v>24.1387061419891</v>
      </c>
      <c r="D75">
        <v>0.59446405145677805</v>
      </c>
      <c r="E75">
        <v>26</v>
      </c>
      <c r="F75" s="4"/>
      <c r="G75" s="4"/>
      <c r="H75" s="4"/>
      <c r="I75" s="4"/>
      <c r="J75" s="4"/>
      <c r="K75" s="4"/>
      <c r="L75" s="4"/>
      <c r="M75" s="4"/>
      <c r="N75" s="4"/>
      <c r="O75" s="4"/>
      <c r="P75" s="4"/>
      <c r="Q75" s="4"/>
      <c r="R75" s="4"/>
      <c r="S75" s="4"/>
      <c r="T75" s="4"/>
      <c r="U75" s="4"/>
      <c r="V75" s="4"/>
    </row>
    <row r="76" spans="1:22" x14ac:dyDescent="0.25">
      <c r="A76">
        <v>75</v>
      </c>
      <c r="B76">
        <v>0.67351126256448002</v>
      </c>
      <c r="C76">
        <v>23.237554679790101</v>
      </c>
      <c r="D76">
        <v>0.67351126256448002</v>
      </c>
      <c r="E76">
        <v>25</v>
      </c>
      <c r="F76" s="4"/>
      <c r="G76" s="4"/>
      <c r="H76" s="4"/>
      <c r="I76" s="4"/>
      <c r="J76" s="4"/>
      <c r="K76" s="4"/>
      <c r="L76" s="4"/>
      <c r="M76" s="4"/>
      <c r="N76" s="4"/>
      <c r="O76" s="4"/>
      <c r="P76" s="4"/>
      <c r="Q76" s="4"/>
      <c r="R76" s="4"/>
      <c r="S76" s="4"/>
      <c r="T76" s="4"/>
      <c r="U76" s="4"/>
      <c r="V76" s="4"/>
    </row>
    <row r="77" spans="1:22" x14ac:dyDescent="0.25">
      <c r="A77">
        <v>76</v>
      </c>
      <c r="B77">
        <v>0.75255847367218198</v>
      </c>
      <c r="C77">
        <v>22.336403217590998</v>
      </c>
      <c r="D77">
        <v>0.75255847367218198</v>
      </c>
      <c r="E77">
        <v>24</v>
      </c>
      <c r="F77" s="4"/>
      <c r="G77" s="4"/>
      <c r="H77" s="4"/>
      <c r="I77" s="4"/>
      <c r="J77" s="4"/>
      <c r="K77" s="4"/>
      <c r="L77" s="4"/>
      <c r="M77" s="4"/>
      <c r="N77" s="4"/>
      <c r="O77" s="4"/>
      <c r="P77" s="4"/>
      <c r="Q77" s="4"/>
      <c r="R77" s="4"/>
      <c r="S77" s="4"/>
      <c r="T77" s="4"/>
      <c r="U77" s="4"/>
      <c r="V77" s="4"/>
    </row>
    <row r="78" spans="1:22" x14ac:dyDescent="0.25">
      <c r="A78">
        <v>77</v>
      </c>
      <c r="B78">
        <v>0.83160568477988295</v>
      </c>
      <c r="C78">
        <v>21.435251755391999</v>
      </c>
      <c r="D78">
        <v>0.83160568477988295</v>
      </c>
      <c r="E78">
        <v>23</v>
      </c>
      <c r="F78" s="4"/>
      <c r="G78" s="4"/>
      <c r="H78" s="4"/>
      <c r="I78" s="4"/>
      <c r="J78" s="4"/>
      <c r="K78" s="4"/>
      <c r="L78" s="4"/>
      <c r="M78" s="4"/>
      <c r="N78" s="4"/>
      <c r="O78" s="4"/>
      <c r="P78" s="4"/>
      <c r="Q78" s="4"/>
      <c r="R78" s="4"/>
      <c r="S78" s="4"/>
      <c r="T78" s="4"/>
      <c r="U78" s="4"/>
      <c r="V78" s="4"/>
    </row>
    <row r="79" spans="1:22" x14ac:dyDescent="0.25">
      <c r="A79">
        <v>78</v>
      </c>
      <c r="B79">
        <v>0.96167385727924404</v>
      </c>
      <c r="C79">
        <v>20.5851212545846</v>
      </c>
      <c r="D79">
        <v>0.96167385727924404</v>
      </c>
      <c r="E79">
        <v>22.0010584848519</v>
      </c>
      <c r="F79" s="4"/>
      <c r="G79" s="4"/>
      <c r="H79" s="4"/>
      <c r="I79" s="4"/>
      <c r="J79" s="4"/>
      <c r="K79" s="4"/>
      <c r="L79" s="4"/>
      <c r="M79" s="4"/>
      <c r="N79" s="4"/>
      <c r="O79" s="4"/>
      <c r="P79" s="4"/>
      <c r="Q79" s="4"/>
      <c r="R79" s="4"/>
      <c r="S79" s="4"/>
      <c r="T79" s="4"/>
      <c r="U79" s="4"/>
      <c r="V79" s="4"/>
    </row>
    <row r="80" spans="1:22" x14ac:dyDescent="0.25">
      <c r="A80">
        <v>79</v>
      </c>
      <c r="B80">
        <v>1.18573673419814</v>
      </c>
      <c r="C80">
        <v>19.828985458196701</v>
      </c>
      <c r="D80">
        <v>1.18573673419814</v>
      </c>
      <c r="E80">
        <v>21.103221930377199</v>
      </c>
      <c r="F80" s="4"/>
      <c r="G80" s="4"/>
      <c r="H80" s="4"/>
      <c r="I80" s="4"/>
      <c r="J80" s="4"/>
      <c r="K80" s="4"/>
      <c r="L80" s="4"/>
      <c r="M80" s="4"/>
      <c r="N80" s="4"/>
      <c r="O80" s="4"/>
      <c r="P80" s="4"/>
      <c r="Q80" s="4"/>
      <c r="R80" s="4"/>
      <c r="S80" s="4"/>
      <c r="T80" s="4"/>
      <c r="U80" s="4"/>
      <c r="V80" s="4"/>
    </row>
    <row r="81" spans="1:22" x14ac:dyDescent="0.25">
      <c r="A81">
        <v>80</v>
      </c>
      <c r="B81">
        <v>1.4097996111170501</v>
      </c>
      <c r="C81">
        <v>19.072849661808899</v>
      </c>
      <c r="D81">
        <v>1.4097996111170501</v>
      </c>
      <c r="E81">
        <v>20.232022045296102</v>
      </c>
      <c r="F81" s="4"/>
      <c r="G81" s="4"/>
      <c r="H81" s="4"/>
      <c r="I81" s="4"/>
      <c r="J81" s="4"/>
      <c r="K81" s="4"/>
      <c r="L81" s="4"/>
      <c r="M81" s="4"/>
      <c r="N81" s="4"/>
      <c r="O81" s="4"/>
      <c r="P81" s="4"/>
      <c r="Q81" s="4"/>
      <c r="R81" s="4"/>
      <c r="S81" s="4"/>
      <c r="T81" s="4"/>
      <c r="U81" s="4"/>
      <c r="V81" s="4"/>
    </row>
    <row r="82" spans="1:22" x14ac:dyDescent="0.25">
      <c r="A82">
        <v>81</v>
      </c>
      <c r="B82">
        <v>1.63386248803595</v>
      </c>
      <c r="C82">
        <v>18.316713865421001</v>
      </c>
      <c r="D82">
        <v>1.63386248803595</v>
      </c>
      <c r="E82">
        <v>19.378073786482201</v>
      </c>
      <c r="F82" s="4"/>
      <c r="G82" s="4"/>
      <c r="H82" s="4"/>
      <c r="I82" s="4"/>
      <c r="J82" s="4"/>
      <c r="K82" s="4"/>
      <c r="L82" s="4"/>
      <c r="M82" s="4"/>
      <c r="N82" s="4"/>
      <c r="O82" s="4"/>
      <c r="P82" s="4"/>
      <c r="Q82" s="4"/>
      <c r="R82" s="4"/>
      <c r="S82" s="4"/>
      <c r="T82" s="4"/>
      <c r="U82" s="4"/>
      <c r="V82" s="4"/>
    </row>
    <row r="83" spans="1:22" x14ac:dyDescent="0.25">
      <c r="A83">
        <v>82</v>
      </c>
      <c r="B83">
        <v>1.8579253649548499</v>
      </c>
      <c r="C83">
        <v>17.560578069033198</v>
      </c>
      <c r="D83">
        <v>1.8579253649548499</v>
      </c>
      <c r="E83">
        <v>18.5348844821428</v>
      </c>
      <c r="F83" s="4"/>
      <c r="G83" s="4"/>
      <c r="H83" s="4"/>
      <c r="I83" s="4"/>
      <c r="J83" s="4"/>
      <c r="K83" s="4"/>
      <c r="L83" s="4"/>
      <c r="M83" s="4"/>
      <c r="N83" s="4"/>
      <c r="O83" s="4"/>
      <c r="P83" s="4"/>
      <c r="Q83" s="4"/>
      <c r="R83" s="4"/>
      <c r="S83" s="4"/>
      <c r="T83" s="4"/>
      <c r="U83" s="4"/>
      <c r="V83" s="4"/>
    </row>
    <row r="84" spans="1:22" x14ac:dyDescent="0.25">
      <c r="A84">
        <v>83</v>
      </c>
      <c r="B84">
        <v>2.0819882418737601</v>
      </c>
      <c r="C84">
        <v>16.8044422726453</v>
      </c>
      <c r="D84">
        <v>2.0819882418737601</v>
      </c>
      <c r="E84">
        <v>17.691916389860801</v>
      </c>
      <c r="F84" s="4"/>
      <c r="G84" s="4"/>
      <c r="H84" s="4"/>
      <c r="I84" s="4"/>
      <c r="J84" s="4"/>
      <c r="K84" s="4"/>
      <c r="L84" s="4"/>
      <c r="M84" s="4"/>
      <c r="N84" s="4"/>
      <c r="O84" s="4"/>
      <c r="P84" s="4"/>
      <c r="Q84" s="4"/>
      <c r="R84" s="4"/>
      <c r="S84" s="4"/>
      <c r="T84" s="4"/>
      <c r="U84" s="4"/>
      <c r="V84" s="4"/>
    </row>
    <row r="85" spans="1:22" x14ac:dyDescent="0.25">
      <c r="A85">
        <v>84</v>
      </c>
      <c r="B85">
        <v>2.3060511187926598</v>
      </c>
      <c r="C85">
        <v>16.048306476257501</v>
      </c>
      <c r="D85">
        <v>2.3060511187926598</v>
      </c>
      <c r="E85">
        <v>16.889977784106801</v>
      </c>
      <c r="F85" s="4"/>
      <c r="G85" s="4"/>
      <c r="H85" s="4"/>
      <c r="I85" s="4"/>
      <c r="J85" s="4"/>
      <c r="K85" s="4"/>
      <c r="L85" s="4"/>
      <c r="M85" s="4"/>
      <c r="N85" s="4"/>
      <c r="O85" s="4"/>
      <c r="P85" s="4"/>
      <c r="Q85" s="4"/>
      <c r="R85" s="4"/>
      <c r="S85" s="4"/>
      <c r="T85" s="4"/>
      <c r="U85" s="4"/>
      <c r="V85" s="4"/>
    </row>
    <row r="86" spans="1:22" x14ac:dyDescent="0.25">
      <c r="A86">
        <v>85</v>
      </c>
      <c r="B86">
        <v>2.5301139957115599</v>
      </c>
      <c r="C86">
        <v>15.292170679869599</v>
      </c>
      <c r="D86">
        <v>2.5301139957115599</v>
      </c>
      <c r="E86">
        <v>16.092251900208499</v>
      </c>
      <c r="F86" s="4"/>
      <c r="G86" s="4"/>
      <c r="H86" s="4"/>
      <c r="I86" s="4"/>
      <c r="J86" s="4"/>
      <c r="K86" s="4"/>
      <c r="L86" s="4"/>
      <c r="M86" s="4"/>
      <c r="N86" s="4"/>
      <c r="O86" s="4"/>
      <c r="P86" s="4"/>
      <c r="Q86" s="4"/>
      <c r="R86" s="4"/>
      <c r="S86" s="4"/>
      <c r="T86" s="4"/>
      <c r="U86" s="4"/>
      <c r="V86" s="4"/>
    </row>
    <row r="87" spans="1:22" x14ac:dyDescent="0.25">
      <c r="A87">
        <v>86</v>
      </c>
      <c r="B87">
        <v>2.7541768726304698</v>
      </c>
      <c r="C87">
        <v>14.536034883481801</v>
      </c>
      <c r="D87">
        <v>2.7541768726304698</v>
      </c>
      <c r="E87">
        <v>15.3095218132153</v>
      </c>
      <c r="F87" s="4"/>
      <c r="G87" s="4"/>
      <c r="H87" s="4"/>
      <c r="I87" s="4"/>
      <c r="J87" s="4"/>
      <c r="K87" s="4"/>
      <c r="L87" s="4"/>
      <c r="M87" s="4"/>
      <c r="N87" s="4"/>
      <c r="O87" s="4"/>
      <c r="P87" s="4"/>
      <c r="Q87" s="4"/>
      <c r="R87" s="4"/>
      <c r="S87" s="4"/>
      <c r="T87" s="4"/>
      <c r="U87" s="4"/>
      <c r="V87" s="4"/>
    </row>
    <row r="88" spans="1:22" x14ac:dyDescent="0.25">
      <c r="A88">
        <v>87</v>
      </c>
      <c r="B88">
        <v>2.97823974954937</v>
      </c>
      <c r="C88">
        <v>13.7798990870939</v>
      </c>
      <c r="D88">
        <v>2.97823974954937</v>
      </c>
      <c r="E88">
        <v>14.5267917262221</v>
      </c>
      <c r="F88" s="4"/>
      <c r="G88" s="4"/>
      <c r="H88" s="4"/>
      <c r="I88" s="4"/>
      <c r="J88" s="4"/>
      <c r="K88" s="4"/>
      <c r="L88" s="4"/>
      <c r="M88" s="4"/>
      <c r="N88" s="4"/>
      <c r="O88" s="4"/>
      <c r="P88" s="4"/>
      <c r="Q88" s="4"/>
      <c r="R88" s="4"/>
      <c r="S88" s="4"/>
      <c r="T88" s="4"/>
      <c r="U88" s="4"/>
      <c r="V88" s="4"/>
    </row>
    <row r="89" spans="1:22" x14ac:dyDescent="0.25">
      <c r="A89">
        <v>88</v>
      </c>
      <c r="B89">
        <v>3.2023026264682701</v>
      </c>
      <c r="C89">
        <v>13.0237632907061</v>
      </c>
      <c r="D89">
        <v>3.2023026264682701</v>
      </c>
      <c r="E89">
        <v>13.744061639229001</v>
      </c>
      <c r="F89" s="4"/>
      <c r="G89" s="4"/>
      <c r="H89" s="4"/>
      <c r="I89" s="4"/>
      <c r="J89" s="4"/>
      <c r="K89" s="4"/>
      <c r="L89" s="4"/>
      <c r="M89" s="4"/>
      <c r="N89" s="4"/>
      <c r="O89" s="4"/>
      <c r="P89" s="4"/>
      <c r="Q89" s="4"/>
      <c r="R89" s="4"/>
      <c r="S89" s="4"/>
      <c r="T89" s="4"/>
      <c r="U89" s="4"/>
      <c r="V89" s="4"/>
    </row>
    <row r="90" spans="1:22" x14ac:dyDescent="0.25">
      <c r="A90">
        <v>89</v>
      </c>
      <c r="B90">
        <v>3.6235492112491499</v>
      </c>
      <c r="C90">
        <v>12.464811202180201</v>
      </c>
      <c r="D90">
        <v>3.6235492112491499</v>
      </c>
      <c r="E90">
        <v>13.0605485451443</v>
      </c>
      <c r="F90" s="4"/>
      <c r="G90" s="4"/>
      <c r="H90" s="4"/>
      <c r="I90" s="4"/>
      <c r="J90" s="4"/>
      <c r="K90" s="4"/>
      <c r="L90" s="4"/>
      <c r="M90" s="4"/>
      <c r="N90" s="4"/>
      <c r="O90" s="4"/>
      <c r="P90" s="4"/>
      <c r="Q90" s="4"/>
      <c r="R90" s="4"/>
      <c r="S90" s="4"/>
      <c r="T90" s="4"/>
      <c r="U90" s="4"/>
      <c r="V90" s="4"/>
    </row>
    <row r="91" spans="1:22" x14ac:dyDescent="0.25">
      <c r="A91">
        <v>90</v>
      </c>
      <c r="B91">
        <v>4.0712267438297101</v>
      </c>
      <c r="C91">
        <v>11.932290061453999</v>
      </c>
      <c r="D91">
        <v>4.0712267438297101</v>
      </c>
      <c r="E91">
        <v>12.439054997140101</v>
      </c>
      <c r="F91" s="4"/>
      <c r="G91" s="4"/>
      <c r="H91" s="4"/>
      <c r="I91" s="4"/>
      <c r="J91" s="4"/>
      <c r="K91" s="4"/>
      <c r="L91" s="4"/>
      <c r="M91" s="4"/>
      <c r="N91" s="4"/>
      <c r="O91" s="4"/>
      <c r="P91" s="4"/>
      <c r="Q91" s="4"/>
      <c r="R91" s="4"/>
      <c r="S91" s="4"/>
      <c r="T91" s="4"/>
      <c r="U91" s="4"/>
      <c r="V91" s="4"/>
    </row>
    <row r="92" spans="1:22" x14ac:dyDescent="0.25">
      <c r="A92">
        <v>91</v>
      </c>
      <c r="B92">
        <v>4.5189042764102698</v>
      </c>
      <c r="C92">
        <v>11.3997689207278</v>
      </c>
      <c r="D92">
        <v>4.5189042764102698</v>
      </c>
      <c r="E92">
        <v>11.848826401772</v>
      </c>
      <c r="F92" s="4"/>
      <c r="G92" s="4"/>
      <c r="H92" s="4"/>
      <c r="I92" s="4"/>
      <c r="J92" s="4"/>
      <c r="K92" s="4"/>
      <c r="L92" s="4"/>
      <c r="M92" s="4"/>
      <c r="N92" s="4"/>
      <c r="O92" s="4"/>
      <c r="P92" s="4"/>
      <c r="Q92" s="4"/>
      <c r="R92" s="4"/>
      <c r="S92" s="4"/>
      <c r="T92" s="4"/>
      <c r="U92" s="4"/>
      <c r="V92" s="4"/>
    </row>
    <row r="93" spans="1:22" x14ac:dyDescent="0.25">
      <c r="A93">
        <v>92</v>
      </c>
      <c r="B93">
        <v>4.9665818089908296</v>
      </c>
      <c r="C93">
        <v>10.8672477800016</v>
      </c>
      <c r="D93">
        <v>4.9665818089908296</v>
      </c>
      <c r="E93">
        <v>11.279954715814499</v>
      </c>
      <c r="F93" s="4"/>
      <c r="G93" s="4"/>
      <c r="H93" s="4"/>
      <c r="I93" s="4"/>
      <c r="J93" s="4"/>
      <c r="K93" s="4"/>
      <c r="L93" s="4"/>
      <c r="M93" s="4"/>
      <c r="N93" s="4"/>
      <c r="O93" s="4"/>
      <c r="P93" s="4"/>
      <c r="Q93" s="4"/>
      <c r="R93" s="4"/>
      <c r="S93" s="4"/>
      <c r="T93" s="4"/>
      <c r="U93" s="4"/>
      <c r="V93" s="4"/>
    </row>
    <row r="94" spans="1:22" x14ac:dyDescent="0.25">
      <c r="A94">
        <v>93</v>
      </c>
      <c r="B94">
        <v>5.4142593415713902</v>
      </c>
      <c r="C94">
        <v>10.3347266392754</v>
      </c>
      <c r="D94">
        <v>5.4142593415713902</v>
      </c>
      <c r="E94">
        <v>10.722412739980999</v>
      </c>
      <c r="F94" s="4"/>
      <c r="G94" s="4"/>
      <c r="H94" s="4"/>
      <c r="I94" s="4"/>
      <c r="J94" s="4"/>
      <c r="K94" s="4"/>
      <c r="L94" s="4"/>
      <c r="M94" s="4"/>
      <c r="N94" s="4"/>
      <c r="O94" s="4"/>
      <c r="P94" s="4"/>
      <c r="Q94" s="4"/>
      <c r="R94" s="4"/>
      <c r="S94" s="4"/>
      <c r="T94" s="4"/>
      <c r="U94" s="4"/>
      <c r="V94" s="4"/>
    </row>
    <row r="95" spans="1:22" x14ac:dyDescent="0.25">
      <c r="A95">
        <v>94</v>
      </c>
      <c r="B95">
        <v>5.8619368741519597</v>
      </c>
      <c r="C95">
        <v>9.8022054985492399</v>
      </c>
      <c r="D95">
        <v>5.8619368741519597</v>
      </c>
      <c r="E95">
        <v>10.1648707641474</v>
      </c>
      <c r="F95" s="4"/>
      <c r="G95" s="4"/>
      <c r="H95" s="4"/>
      <c r="I95" s="4"/>
      <c r="J95" s="4"/>
      <c r="K95" s="4"/>
      <c r="L95" s="4"/>
      <c r="M95" s="4"/>
      <c r="N95" s="4"/>
      <c r="O95" s="4"/>
      <c r="P95" s="4"/>
      <c r="Q95" s="4"/>
      <c r="R95" s="4"/>
      <c r="S95" s="4"/>
      <c r="T95" s="4"/>
      <c r="U95" s="4"/>
      <c r="V95" s="4"/>
    </row>
    <row r="96" spans="1:22" x14ac:dyDescent="0.25">
      <c r="A96">
        <v>95</v>
      </c>
      <c r="B96">
        <v>6.3096144067325204</v>
      </c>
      <c r="C96">
        <v>9.2696843578230599</v>
      </c>
      <c r="D96">
        <v>6.3096144067325204</v>
      </c>
      <c r="E96">
        <v>9.6158567982126009</v>
      </c>
      <c r="F96" s="4"/>
      <c r="G96" s="4"/>
      <c r="H96" s="4"/>
      <c r="I96" s="4"/>
      <c r="J96" s="4"/>
      <c r="K96" s="4"/>
      <c r="L96" s="4"/>
      <c r="M96" s="4"/>
      <c r="N96" s="4"/>
      <c r="O96" s="4"/>
      <c r="P96" s="4"/>
      <c r="Q96" s="4"/>
      <c r="R96" s="4"/>
      <c r="S96" s="4"/>
      <c r="T96" s="4"/>
      <c r="U96" s="4"/>
      <c r="V96" s="4"/>
    </row>
    <row r="97" spans="1:22" x14ac:dyDescent="0.25">
      <c r="A97">
        <v>96</v>
      </c>
      <c r="B97">
        <v>6.7572919393130704</v>
      </c>
      <c r="C97">
        <v>8.7371632170968603</v>
      </c>
      <c r="D97">
        <v>6.7572919393130704</v>
      </c>
      <c r="E97">
        <v>9.06837236350189</v>
      </c>
      <c r="F97" s="4"/>
      <c r="G97" s="4"/>
      <c r="H97" s="4"/>
      <c r="I97" s="4"/>
      <c r="J97" s="4"/>
      <c r="K97" s="4"/>
      <c r="L97" s="4"/>
      <c r="M97" s="4"/>
      <c r="N97" s="4"/>
      <c r="O97" s="4"/>
      <c r="P97" s="4"/>
      <c r="Q97" s="4"/>
      <c r="R97" s="4"/>
      <c r="S97" s="4"/>
      <c r="T97" s="4"/>
      <c r="U97" s="4"/>
      <c r="V97" s="4"/>
    </row>
    <row r="98" spans="1:22" x14ac:dyDescent="0.25">
      <c r="A98">
        <v>97</v>
      </c>
      <c r="B98">
        <v>7.2049694718936497</v>
      </c>
      <c r="C98">
        <v>8.2046420763706607</v>
      </c>
      <c r="D98">
        <v>7.2049694718936497</v>
      </c>
      <c r="E98">
        <v>8.5251990472752297</v>
      </c>
      <c r="F98" s="4"/>
      <c r="G98" s="4"/>
      <c r="H98" s="4"/>
      <c r="I98" s="4"/>
      <c r="J98" s="4"/>
      <c r="K98" s="4"/>
      <c r="L98" s="4"/>
      <c r="M98" s="4"/>
      <c r="N98" s="4"/>
      <c r="O98" s="4"/>
      <c r="P98" s="4"/>
      <c r="Q98" s="4"/>
      <c r="R98" s="4"/>
      <c r="S98" s="4"/>
      <c r="T98" s="4"/>
      <c r="U98" s="4"/>
      <c r="V98" s="4"/>
    </row>
    <row r="99" spans="1:22" x14ac:dyDescent="0.25">
      <c r="A99">
        <v>98</v>
      </c>
      <c r="B99">
        <v>7.6526470044741997</v>
      </c>
      <c r="C99">
        <v>7.67212093564447</v>
      </c>
      <c r="D99">
        <v>7.6526470044741997</v>
      </c>
      <c r="E99">
        <v>7.9847709279288397</v>
      </c>
      <c r="F99" s="4"/>
      <c r="G99" s="4"/>
      <c r="H99" s="4"/>
      <c r="I99" s="4"/>
      <c r="J99" s="4"/>
      <c r="K99" s="4"/>
      <c r="L99" s="4"/>
      <c r="M99" s="4"/>
      <c r="N99" s="4"/>
      <c r="O99" s="4"/>
      <c r="P99" s="4"/>
      <c r="Q99" s="4"/>
      <c r="R99" s="4"/>
      <c r="S99" s="4"/>
      <c r="T99" s="4"/>
      <c r="U99" s="4"/>
      <c r="V99" s="4"/>
    </row>
    <row r="100" spans="1:22" x14ac:dyDescent="0.25">
      <c r="A100">
        <v>99</v>
      </c>
      <c r="B100">
        <v>8.1003245370547603</v>
      </c>
      <c r="C100">
        <v>7.1395997949182801</v>
      </c>
      <c r="D100">
        <v>8.1003245370547603</v>
      </c>
      <c r="E100">
        <v>7.4443428085824603</v>
      </c>
      <c r="F100" s="4"/>
      <c r="G100" s="4"/>
      <c r="H100" s="4"/>
      <c r="I100" s="4"/>
      <c r="J100" s="4"/>
      <c r="K100" s="4"/>
      <c r="L100" s="4"/>
      <c r="M100" s="4"/>
      <c r="N100" s="4"/>
      <c r="O100" s="4"/>
      <c r="P100" s="4"/>
      <c r="Q100" s="4"/>
      <c r="R100" s="4"/>
      <c r="S100" s="4"/>
      <c r="T100" s="4"/>
      <c r="U100" s="4"/>
      <c r="V100" s="4"/>
    </row>
    <row r="101" spans="1:22" x14ac:dyDescent="0.25">
      <c r="A101">
        <v>100</v>
      </c>
      <c r="B101">
        <v>8.5480020696353307</v>
      </c>
      <c r="C101">
        <v>6.6070786541920796</v>
      </c>
      <c r="D101">
        <v>8.5480020696353307</v>
      </c>
      <c r="E101">
        <v>6.9039146892360703</v>
      </c>
      <c r="F101" s="4"/>
      <c r="G101" s="4"/>
      <c r="H101" s="4"/>
      <c r="I101" s="4"/>
      <c r="J101" s="4"/>
      <c r="K101" s="4"/>
      <c r="L101" s="4"/>
      <c r="M101" s="4"/>
      <c r="N101" s="4"/>
      <c r="O101" s="4"/>
      <c r="P101" s="4"/>
      <c r="Q101" s="4"/>
      <c r="R101" s="4"/>
      <c r="S101" s="4"/>
      <c r="T101" s="4"/>
      <c r="U101" s="4"/>
      <c r="V101" s="4"/>
    </row>
    <row r="102" spans="1:22" x14ac:dyDescent="0.25">
      <c r="A102">
        <v>101</v>
      </c>
      <c r="B102">
        <v>9.23212387773156</v>
      </c>
      <c r="C102">
        <v>6.3110017889815699</v>
      </c>
      <c r="D102">
        <v>9.23212387773156</v>
      </c>
      <c r="E102">
        <v>6.5203937377057102</v>
      </c>
      <c r="F102" s="4"/>
      <c r="G102" s="4"/>
      <c r="H102" s="4"/>
      <c r="I102" s="4"/>
      <c r="J102" s="4"/>
      <c r="K102" s="4"/>
      <c r="L102" s="4"/>
      <c r="M102" s="4"/>
      <c r="N102" s="4"/>
      <c r="O102" s="4"/>
      <c r="P102" s="4"/>
      <c r="Q102" s="4"/>
      <c r="R102" s="4"/>
      <c r="S102" s="4"/>
      <c r="T102" s="4"/>
      <c r="U102" s="4"/>
      <c r="V102" s="4"/>
    </row>
    <row r="103" spans="1:22" x14ac:dyDescent="0.25">
      <c r="A103">
        <v>102</v>
      </c>
      <c r="B103">
        <v>9.9162456858278105</v>
      </c>
      <c r="C103">
        <v>6.0149249237710496</v>
      </c>
      <c r="D103">
        <v>9.9162456858278105</v>
      </c>
      <c r="E103">
        <v>6.1891434086125798</v>
      </c>
    </row>
    <row r="104" spans="1:22" x14ac:dyDescent="0.25">
      <c r="A104">
        <v>103</v>
      </c>
      <c r="B104">
        <v>10.600367493924001</v>
      </c>
      <c r="C104">
        <v>5.7188480585605399</v>
      </c>
      <c r="D104">
        <v>10.600367493924001</v>
      </c>
      <c r="E104">
        <v>5.8679039797661598</v>
      </c>
    </row>
    <row r="105" spans="1:22" x14ac:dyDescent="0.25">
      <c r="A105">
        <v>104</v>
      </c>
      <c r="B105">
        <v>11.2844893020202</v>
      </c>
      <c r="C105">
        <v>5.4227711933500302</v>
      </c>
      <c r="D105">
        <v>11.2844893020202</v>
      </c>
      <c r="E105">
        <v>5.5582028398973398</v>
      </c>
    </row>
    <row r="106" spans="1:22" x14ac:dyDescent="0.25">
      <c r="A106">
        <v>105</v>
      </c>
      <c r="B106">
        <v>11.9686111101165</v>
      </c>
      <c r="C106">
        <v>5.1266943281395099</v>
      </c>
      <c r="D106">
        <v>11.9686111101165</v>
      </c>
      <c r="E106">
        <v>5.2553812094112198</v>
      </c>
    </row>
    <row r="107" spans="1:22" x14ac:dyDescent="0.25">
      <c r="A107">
        <v>106</v>
      </c>
      <c r="B107">
        <v>12.652732918212701</v>
      </c>
      <c r="C107">
        <v>4.8306174629290002</v>
      </c>
      <c r="D107">
        <v>12.652732918212701</v>
      </c>
      <c r="E107">
        <v>4.95264915387237</v>
      </c>
    </row>
    <row r="108" spans="1:22" x14ac:dyDescent="0.25">
      <c r="A108">
        <v>107</v>
      </c>
      <c r="B108">
        <v>13.336854726308999</v>
      </c>
      <c r="C108">
        <v>4.5345405977184798</v>
      </c>
      <c r="D108">
        <v>13.336854726308999</v>
      </c>
      <c r="E108">
        <v>4.6506679989732298</v>
      </c>
    </row>
    <row r="109" spans="1:22" x14ac:dyDescent="0.25">
      <c r="A109">
        <v>108</v>
      </c>
      <c r="B109">
        <v>14.0209765344052</v>
      </c>
      <c r="C109">
        <v>4.2384637325079701</v>
      </c>
      <c r="D109">
        <v>14.0209765344052</v>
      </c>
      <c r="E109">
        <v>4.3528593602655201</v>
      </c>
    </row>
    <row r="110" spans="1:22" x14ac:dyDescent="0.25">
      <c r="A110">
        <v>109</v>
      </c>
      <c r="B110">
        <v>14.7050983425015</v>
      </c>
      <c r="C110">
        <v>3.9423868672974498</v>
      </c>
      <c r="D110">
        <v>14.7050983425015</v>
      </c>
      <c r="E110">
        <v>4.0550507215578104</v>
      </c>
    </row>
    <row r="111" spans="1:22" x14ac:dyDescent="0.25">
      <c r="A111">
        <v>110</v>
      </c>
      <c r="B111">
        <v>15.3892201505977</v>
      </c>
      <c r="C111">
        <v>3.6463100020869401</v>
      </c>
      <c r="D111">
        <v>15.3892201505977</v>
      </c>
      <c r="E111">
        <v>3.7572420828500999</v>
      </c>
    </row>
    <row r="112" spans="1:22" x14ac:dyDescent="0.25">
      <c r="A112">
        <v>111</v>
      </c>
      <c r="B112">
        <v>16.073341958693899</v>
      </c>
      <c r="C112">
        <v>3.3502331368764202</v>
      </c>
      <c r="D112">
        <v>16.073341958693899</v>
      </c>
      <c r="E112">
        <v>3.4594334441423902</v>
      </c>
    </row>
    <row r="113" spans="1:5" x14ac:dyDescent="0.25">
      <c r="A113">
        <v>112</v>
      </c>
      <c r="B113">
        <v>16.757463766790199</v>
      </c>
      <c r="C113">
        <v>3.0541562716659101</v>
      </c>
      <c r="D113">
        <v>16.757463766790199</v>
      </c>
      <c r="E113">
        <v>3.1616248054346898</v>
      </c>
    </row>
    <row r="114" spans="1:5" x14ac:dyDescent="0.25">
      <c r="A114">
        <v>113</v>
      </c>
      <c r="B114">
        <v>17.4415855748864</v>
      </c>
      <c r="C114">
        <v>2.7580794064554</v>
      </c>
      <c r="D114">
        <v>17.4415855748864</v>
      </c>
      <c r="E114">
        <v>2.8638161667269801</v>
      </c>
    </row>
    <row r="115" spans="1:5" x14ac:dyDescent="0.25">
      <c r="A115">
        <v>114</v>
      </c>
      <c r="B115">
        <v>18.2153054327399</v>
      </c>
      <c r="C115">
        <v>2.5516005910021198</v>
      </c>
      <c r="D115">
        <v>18.215311543654298</v>
      </c>
      <c r="E115">
        <v>2.6213214568750098</v>
      </c>
    </row>
    <row r="116" spans="1:5" x14ac:dyDescent="0.25">
      <c r="A116">
        <v>115</v>
      </c>
      <c r="B116">
        <v>19.073045281988701</v>
      </c>
      <c r="C116">
        <v>2.4291417669441699</v>
      </c>
      <c r="D116">
        <v>19.0730580453036</v>
      </c>
      <c r="E116">
        <v>2.4756931553823498</v>
      </c>
    </row>
    <row r="117" spans="1:5" x14ac:dyDescent="0.25">
      <c r="A117">
        <v>116</v>
      </c>
      <c r="B117">
        <v>19.930785131237499</v>
      </c>
      <c r="C117">
        <v>2.3066829428862201</v>
      </c>
      <c r="D117">
        <v>19.930804546952899</v>
      </c>
      <c r="E117">
        <v>2.3471075702712501</v>
      </c>
    </row>
    <row r="118" spans="1:5" x14ac:dyDescent="0.25">
      <c r="A118">
        <v>117</v>
      </c>
      <c r="B118">
        <v>20.788524980486301</v>
      </c>
      <c r="C118">
        <v>2.1842241188282698</v>
      </c>
      <c r="D118">
        <v>20.788551048602201</v>
      </c>
      <c r="E118">
        <v>2.2185219851601499</v>
      </c>
    </row>
    <row r="119" spans="1:5" x14ac:dyDescent="0.25">
      <c r="A119">
        <v>118</v>
      </c>
      <c r="B119">
        <v>21.646264829735099</v>
      </c>
      <c r="C119">
        <v>2.06176529477032</v>
      </c>
      <c r="D119">
        <v>21.6462975502515</v>
      </c>
      <c r="E119">
        <v>2.0947628244413399</v>
      </c>
    </row>
    <row r="120" spans="1:5" x14ac:dyDescent="0.25">
      <c r="A120">
        <v>119</v>
      </c>
      <c r="B120">
        <v>22.5040046789839</v>
      </c>
      <c r="C120">
        <v>1.9393064707123699</v>
      </c>
      <c r="D120">
        <v>22.504044051900699</v>
      </c>
      <c r="E120">
        <v>1.97125802300954</v>
      </c>
    </row>
    <row r="121" spans="1:5" x14ac:dyDescent="0.25">
      <c r="A121">
        <v>120</v>
      </c>
      <c r="B121">
        <v>23.361744528232698</v>
      </c>
      <c r="C121">
        <v>1.8168476466544199</v>
      </c>
      <c r="D121">
        <v>23.361790553550001</v>
      </c>
      <c r="E121">
        <v>1.8477532215777399</v>
      </c>
    </row>
    <row r="122" spans="1:5" x14ac:dyDescent="0.25">
      <c r="A122">
        <v>121</v>
      </c>
      <c r="B122">
        <v>24.2194843774815</v>
      </c>
      <c r="C122">
        <v>1.69438882259648</v>
      </c>
      <c r="D122">
        <v>24.2195370551993</v>
      </c>
      <c r="E122">
        <v>1.72424842014594</v>
      </c>
    </row>
    <row r="123" spans="1:5" x14ac:dyDescent="0.25">
      <c r="A123">
        <v>122</v>
      </c>
      <c r="B123">
        <v>25.077224226730301</v>
      </c>
      <c r="C123">
        <v>1.57192999853853</v>
      </c>
      <c r="D123">
        <v>25.077283556848599</v>
      </c>
      <c r="E123">
        <v>1.6013902512259599</v>
      </c>
    </row>
    <row r="124" spans="1:5" x14ac:dyDescent="0.25">
      <c r="A124">
        <v>123</v>
      </c>
      <c r="B124">
        <v>25.934964075979199</v>
      </c>
      <c r="C124">
        <v>1.4494711744805799</v>
      </c>
      <c r="D124">
        <v>25.9350306156655</v>
      </c>
      <c r="E124">
        <v>1.4787530984449599</v>
      </c>
    </row>
    <row r="125" spans="1:5" x14ac:dyDescent="0.25">
      <c r="A125">
        <v>124</v>
      </c>
      <c r="B125">
        <v>26.792703925228</v>
      </c>
      <c r="C125">
        <v>1.3270123504226301</v>
      </c>
      <c r="D125">
        <v>26.792795518225098</v>
      </c>
      <c r="E125">
        <v>1.35611594566396</v>
      </c>
    </row>
    <row r="126" spans="1:5" x14ac:dyDescent="0.25">
      <c r="A126">
        <v>125</v>
      </c>
      <c r="B126">
        <v>27.650443774476798</v>
      </c>
      <c r="C126">
        <v>1.20455352636468</v>
      </c>
      <c r="D126">
        <v>27.6505604207847</v>
      </c>
      <c r="E126">
        <v>1.23347879288296</v>
      </c>
    </row>
    <row r="127" spans="1:5" x14ac:dyDescent="0.25">
      <c r="A127">
        <v>126</v>
      </c>
      <c r="B127">
        <v>28.5081836237256</v>
      </c>
      <c r="C127">
        <v>1.08209470230673</v>
      </c>
      <c r="D127">
        <v>28.508325323344302</v>
      </c>
      <c r="E127">
        <v>1.1108416401019601</v>
      </c>
    </row>
    <row r="128" spans="1:5" x14ac:dyDescent="0.25">
      <c r="A128">
        <v>127</v>
      </c>
      <c r="B128">
        <v>29.365923472974401</v>
      </c>
      <c r="C128">
        <v>0.95963587824878505</v>
      </c>
      <c r="D128">
        <v>29.3660902259039</v>
      </c>
      <c r="E128">
        <v>0.988204487320961</v>
      </c>
    </row>
    <row r="129" spans="1:5" x14ac:dyDescent="0.25">
      <c r="A129">
        <v>128</v>
      </c>
      <c r="B129">
        <v>30.223663322223199</v>
      </c>
      <c r="C129">
        <v>0.83717705419083599</v>
      </c>
      <c r="D129">
        <v>30.223855128463502</v>
      </c>
      <c r="E129">
        <v>0.86556733453996104</v>
      </c>
    </row>
    <row r="130" spans="1:5" x14ac:dyDescent="0.25">
      <c r="A130">
        <v>129</v>
      </c>
      <c r="B130">
        <v>31.100107535001499</v>
      </c>
      <c r="C130">
        <v>0.73342259366240403</v>
      </c>
      <c r="D130">
        <v>31.100355849987402</v>
      </c>
      <c r="E130">
        <v>0.75602323622962297</v>
      </c>
    </row>
    <row r="131" spans="1:5" x14ac:dyDescent="0.25">
      <c r="A131">
        <v>130</v>
      </c>
      <c r="B131">
        <v>32.045266034652002</v>
      </c>
      <c r="C131">
        <v>0.69838242000616502</v>
      </c>
      <c r="D131">
        <v>32.0455862967748</v>
      </c>
      <c r="E131">
        <v>0.70827047910316898</v>
      </c>
    </row>
    <row r="132" spans="1:5" x14ac:dyDescent="0.25">
      <c r="A132">
        <v>131</v>
      </c>
      <c r="B132">
        <v>32.990424534302498</v>
      </c>
      <c r="C132">
        <v>0.663342246349928</v>
      </c>
      <c r="D132">
        <v>32.9908167435621</v>
      </c>
      <c r="E132">
        <v>0.67001388913957305</v>
      </c>
    </row>
    <row r="133" spans="1:5" x14ac:dyDescent="0.25">
      <c r="A133">
        <v>132</v>
      </c>
      <c r="B133">
        <v>33.935583033953002</v>
      </c>
      <c r="C133">
        <v>0.62830207269368998</v>
      </c>
      <c r="D133">
        <v>33.936047190349399</v>
      </c>
      <c r="E133">
        <v>0.63419912064218797</v>
      </c>
    </row>
    <row r="134" spans="1:5" x14ac:dyDescent="0.25">
      <c r="A134">
        <v>133</v>
      </c>
      <c r="B134">
        <v>34.880741533603597</v>
      </c>
      <c r="C134">
        <v>0.59326189903745197</v>
      </c>
      <c r="D134">
        <v>34.881281817065201</v>
      </c>
      <c r="E134">
        <v>0.59850894564622503</v>
      </c>
    </row>
    <row r="135" spans="1:5" x14ac:dyDescent="0.25">
      <c r="A135">
        <v>134</v>
      </c>
      <c r="B135">
        <v>35.825900033254101</v>
      </c>
      <c r="C135">
        <v>0.55822172538121395</v>
      </c>
      <c r="D135">
        <v>35.826552112960002</v>
      </c>
      <c r="E135">
        <v>0.56344032818844403</v>
      </c>
    </row>
    <row r="136" spans="1:5" x14ac:dyDescent="0.25">
      <c r="A136">
        <v>135</v>
      </c>
      <c r="B136">
        <v>36.771058532904597</v>
      </c>
      <c r="C136">
        <v>0.52318155172497605</v>
      </c>
      <c r="D136">
        <v>36.771822408854803</v>
      </c>
      <c r="E136">
        <v>0.52837171073066103</v>
      </c>
    </row>
    <row r="137" spans="1:5" x14ac:dyDescent="0.25">
      <c r="A137">
        <v>136</v>
      </c>
      <c r="B137">
        <v>37.7162170325551</v>
      </c>
      <c r="C137">
        <v>0.48814137806873797</v>
      </c>
      <c r="D137">
        <v>37.717092704749597</v>
      </c>
      <c r="E137">
        <v>0.49330309327288002</v>
      </c>
    </row>
    <row r="138" spans="1:5" x14ac:dyDescent="0.25">
      <c r="A138">
        <v>137</v>
      </c>
      <c r="B138">
        <v>38.661375532205597</v>
      </c>
      <c r="C138">
        <v>0.45310120441250001</v>
      </c>
      <c r="D138">
        <v>38.662363000644497</v>
      </c>
      <c r="E138">
        <v>0.45823447581509802</v>
      </c>
    </row>
    <row r="139" spans="1:5" x14ac:dyDescent="0.25">
      <c r="A139">
        <v>138</v>
      </c>
      <c r="B139">
        <v>39.606534031856199</v>
      </c>
      <c r="C139">
        <v>0.418061030756262</v>
      </c>
      <c r="D139">
        <v>39.607633296539298</v>
      </c>
      <c r="E139">
        <v>0.42316585835731602</v>
      </c>
    </row>
    <row r="140" spans="1:5" x14ac:dyDescent="0.25">
      <c r="A140">
        <v>139</v>
      </c>
      <c r="B140">
        <v>40.551692531506703</v>
      </c>
      <c r="C140">
        <v>0.38302085710002398</v>
      </c>
      <c r="D140">
        <v>40.552903592434099</v>
      </c>
      <c r="E140">
        <v>0.38809724089953401</v>
      </c>
    </row>
    <row r="141" spans="1:5" x14ac:dyDescent="0.25">
      <c r="A141">
        <v>140</v>
      </c>
      <c r="B141">
        <v>41.496851031157199</v>
      </c>
      <c r="C141">
        <v>0.34798068344378602</v>
      </c>
      <c r="D141">
        <v>41.498224862259598</v>
      </c>
      <c r="E141">
        <v>0.35302862344175201</v>
      </c>
    </row>
    <row r="142" spans="1:5" x14ac:dyDescent="0.25">
      <c r="A142">
        <v>141</v>
      </c>
      <c r="B142">
        <v>42.442009530807702</v>
      </c>
      <c r="C142">
        <v>0.312940509787548</v>
      </c>
      <c r="D142">
        <v>42.443608655222398</v>
      </c>
      <c r="E142">
        <v>0.31796000598397001</v>
      </c>
    </row>
    <row r="143" spans="1:5" x14ac:dyDescent="0.25">
      <c r="A143">
        <v>142</v>
      </c>
      <c r="B143">
        <v>43.387168030458199</v>
      </c>
      <c r="C143">
        <v>0.27790033613130999</v>
      </c>
      <c r="D143">
        <v>43.388992448185199</v>
      </c>
      <c r="E143">
        <v>0.282891388526189</v>
      </c>
    </row>
    <row r="144" spans="1:5" x14ac:dyDescent="0.25">
      <c r="A144">
        <v>143</v>
      </c>
      <c r="B144">
        <v>44.332326530108702</v>
      </c>
      <c r="C144">
        <v>0.242860162475072</v>
      </c>
      <c r="D144">
        <v>44.334376241148</v>
      </c>
      <c r="E144">
        <v>0.247822771068407</v>
      </c>
    </row>
    <row r="145" spans="1:5" x14ac:dyDescent="0.25">
      <c r="A145">
        <v>144</v>
      </c>
      <c r="B145">
        <v>45.277485029759298</v>
      </c>
      <c r="C145">
        <v>0.20781998881883401</v>
      </c>
      <c r="D145">
        <v>45.2798371970378</v>
      </c>
      <c r="E145">
        <v>0.212754153610624</v>
      </c>
    </row>
    <row r="146" spans="1:5" x14ac:dyDescent="0.25">
      <c r="A146">
        <v>145</v>
      </c>
      <c r="B146">
        <v>46.222643529409801</v>
      </c>
      <c r="C146">
        <v>0.172779815162596</v>
      </c>
      <c r="D146">
        <v>46.225305818189099</v>
      </c>
      <c r="E146">
        <v>0.17768553615284299</v>
      </c>
    </row>
    <row r="147" spans="1:5" x14ac:dyDescent="0.25">
      <c r="A147">
        <v>146</v>
      </c>
      <c r="B147">
        <v>47.167802029060297</v>
      </c>
      <c r="C147">
        <v>0.13773964150635801</v>
      </c>
      <c r="D147">
        <v>47.170825612689796</v>
      </c>
      <c r="E147">
        <v>0.14261691869506099</v>
      </c>
    </row>
    <row r="148" spans="1:5" x14ac:dyDescent="0.25">
      <c r="A148">
        <v>147</v>
      </c>
      <c r="B148">
        <v>48.137471086033003</v>
      </c>
      <c r="C148">
        <v>0.12721002517228899</v>
      </c>
      <c r="D148">
        <v>48.140944247013898</v>
      </c>
      <c r="E148">
        <v>0.12834102396145</v>
      </c>
    </row>
    <row r="149" spans="1:5" x14ac:dyDescent="0.25">
      <c r="A149">
        <v>148</v>
      </c>
      <c r="B149">
        <v>49.111515269908402</v>
      </c>
      <c r="C149">
        <v>0.12105553574092701</v>
      </c>
      <c r="D149">
        <v>49.115438008240702</v>
      </c>
      <c r="E149">
        <v>0.121535526200791</v>
      </c>
    </row>
    <row r="150" spans="1:5" x14ac:dyDescent="0.25">
      <c r="A150">
        <v>149</v>
      </c>
      <c r="B150">
        <v>50.085559453783802</v>
      </c>
      <c r="C150">
        <v>0.114901046309566</v>
      </c>
      <c r="D150">
        <v>50.089931769467498</v>
      </c>
      <c r="E150">
        <v>0.115335635711655</v>
      </c>
    </row>
    <row r="151" spans="1:5" x14ac:dyDescent="0.25">
      <c r="A151">
        <v>150</v>
      </c>
      <c r="B151">
        <v>51.059603637659201</v>
      </c>
      <c r="C151">
        <v>0.108746556878205</v>
      </c>
      <c r="D151">
        <v>51.064425530694301</v>
      </c>
      <c r="E151">
        <v>0.109179016160471</v>
      </c>
    </row>
    <row r="152" spans="1:5" x14ac:dyDescent="0.25">
      <c r="A152">
        <v>151</v>
      </c>
      <c r="B152">
        <v>52.033647821534601</v>
      </c>
      <c r="C152">
        <v>0.102592067446844</v>
      </c>
      <c r="D152">
        <v>52.0389583520857</v>
      </c>
      <c r="E152">
        <v>0.103022396609287</v>
      </c>
    </row>
    <row r="153" spans="1:5" x14ac:dyDescent="0.25">
      <c r="A153">
        <v>152</v>
      </c>
      <c r="B153">
        <v>53.00769200541</v>
      </c>
      <c r="C153">
        <v>9.6437578015483E-2</v>
      </c>
      <c r="D153">
        <v>53.013662790321199</v>
      </c>
      <c r="E153">
        <v>9.6865777058103494E-2</v>
      </c>
    </row>
    <row r="154" spans="1:5" x14ac:dyDescent="0.25">
      <c r="A154">
        <v>153</v>
      </c>
      <c r="B154">
        <v>53.9817361892853</v>
      </c>
      <c r="C154">
        <v>9.0283088584121804E-2</v>
      </c>
      <c r="D154">
        <v>53.988367228556697</v>
      </c>
      <c r="E154">
        <v>9.07091575069192E-2</v>
      </c>
    </row>
    <row r="155" spans="1:5" x14ac:dyDescent="0.25">
      <c r="A155">
        <v>154</v>
      </c>
      <c r="B155">
        <v>54.9557803731607</v>
      </c>
      <c r="C155">
        <v>8.4128599152760594E-2</v>
      </c>
      <c r="D155">
        <v>54.9630851530274</v>
      </c>
      <c r="E155">
        <v>8.4552537955735099E-2</v>
      </c>
    </row>
    <row r="156" spans="1:5" x14ac:dyDescent="0.25">
      <c r="A156">
        <v>155</v>
      </c>
      <c r="B156">
        <v>55.929824557036099</v>
      </c>
      <c r="C156">
        <v>7.7974109721399398E-2</v>
      </c>
      <c r="D156">
        <v>55.937962597333801</v>
      </c>
      <c r="E156">
        <v>7.8395918404550902E-2</v>
      </c>
    </row>
    <row r="157" spans="1:5" x14ac:dyDescent="0.25">
      <c r="A157">
        <v>156</v>
      </c>
      <c r="B157">
        <v>56.903868740911498</v>
      </c>
      <c r="C157">
        <v>7.1819620290038105E-2</v>
      </c>
      <c r="D157">
        <v>56.912840041640102</v>
      </c>
      <c r="E157">
        <v>7.2239298853366704E-2</v>
      </c>
    </row>
    <row r="158" spans="1:5" x14ac:dyDescent="0.25">
      <c r="A158">
        <v>157</v>
      </c>
      <c r="B158">
        <v>57.877912924786898</v>
      </c>
      <c r="C158">
        <v>6.5665130858676896E-2</v>
      </c>
      <c r="D158">
        <v>57.887717485946503</v>
      </c>
      <c r="E158">
        <v>6.6082679302182604E-2</v>
      </c>
    </row>
    <row r="159" spans="1:5" x14ac:dyDescent="0.25">
      <c r="A159">
        <v>158</v>
      </c>
      <c r="B159">
        <v>58.851957108662297</v>
      </c>
      <c r="C159">
        <v>5.95106414273157E-2</v>
      </c>
      <c r="D159">
        <v>58.862594930252797</v>
      </c>
      <c r="E159">
        <v>5.9926059750998399E-2</v>
      </c>
    </row>
    <row r="160" spans="1:5" x14ac:dyDescent="0.25">
      <c r="A160">
        <v>159</v>
      </c>
      <c r="B160">
        <v>59.826001292537697</v>
      </c>
      <c r="C160">
        <v>5.3356151995954497E-2</v>
      </c>
      <c r="D160">
        <v>59.837653007887702</v>
      </c>
      <c r="E160">
        <v>5.3769440199814202E-2</v>
      </c>
    </row>
    <row r="161" spans="1:5" x14ac:dyDescent="0.25">
      <c r="A161">
        <v>160</v>
      </c>
      <c r="B161">
        <v>60.800045476413104</v>
      </c>
      <c r="C161">
        <v>4.7201662564593398E-2</v>
      </c>
      <c r="D161">
        <v>60.812816187491002</v>
      </c>
      <c r="E161">
        <v>4.7612820648630198E-2</v>
      </c>
    </row>
    <row r="162" spans="1:5" x14ac:dyDescent="0.25">
      <c r="A162">
        <v>161</v>
      </c>
      <c r="B162">
        <v>61.774089660288503</v>
      </c>
      <c r="C162">
        <v>4.1047173133232001E-2</v>
      </c>
      <c r="D162">
        <v>61.787979367094302</v>
      </c>
      <c r="E162">
        <v>4.1456201097445897E-2</v>
      </c>
    </row>
    <row r="163" spans="1:5" x14ac:dyDescent="0.25">
      <c r="A163">
        <v>162</v>
      </c>
      <c r="B163">
        <v>62.748133844163902</v>
      </c>
      <c r="C163">
        <v>3.4892683701870798E-2</v>
      </c>
      <c r="D163">
        <v>62.763142546697502</v>
      </c>
      <c r="E163">
        <v>3.5299581546261699E-2</v>
      </c>
    </row>
    <row r="164" spans="1:5" x14ac:dyDescent="0.25">
      <c r="A164">
        <v>163</v>
      </c>
      <c r="B164">
        <v>63.722178028039302</v>
      </c>
      <c r="C164">
        <v>2.8738194270509599E-2</v>
      </c>
      <c r="D164">
        <v>63.738535728905099</v>
      </c>
      <c r="E164">
        <v>2.9142961995077502E-2</v>
      </c>
    </row>
    <row r="165" spans="1:5" x14ac:dyDescent="0.25">
      <c r="A165">
        <v>164</v>
      </c>
      <c r="B165">
        <v>64.696222211914701</v>
      </c>
      <c r="C165">
        <v>2.25837048391484E-2</v>
      </c>
      <c r="D165">
        <v>64.714072638104</v>
      </c>
      <c r="E165">
        <v>2.29863424438933E-2</v>
      </c>
    </row>
    <row r="166" spans="1:5" x14ac:dyDescent="0.25">
      <c r="A166">
        <v>165</v>
      </c>
      <c r="B166">
        <v>65.670266395790094</v>
      </c>
      <c r="C166">
        <v>1.64292154077872E-2</v>
      </c>
      <c r="D166">
        <v>65.689609547302993</v>
      </c>
      <c r="E166">
        <v>1.68297228927092E-2</v>
      </c>
    </row>
    <row r="167" spans="1:5" x14ac:dyDescent="0.25">
      <c r="A167">
        <v>166</v>
      </c>
      <c r="B167">
        <v>66.6451112970976</v>
      </c>
      <c r="C167">
        <v>1.10754434085686E-2</v>
      </c>
      <c r="D167">
        <v>66.666349951274597</v>
      </c>
      <c r="E167">
        <v>1.13937490304534E-2</v>
      </c>
    </row>
    <row r="168" spans="1:5" x14ac:dyDescent="0.25">
      <c r="A168">
        <v>167</v>
      </c>
      <c r="B168">
        <v>67.624811585667203</v>
      </c>
      <c r="C168">
        <v>1.0577058671402999E-2</v>
      </c>
      <c r="D168">
        <v>67.648112187453094</v>
      </c>
      <c r="E168">
        <v>1.0577058671402999E-2</v>
      </c>
    </row>
    <row r="169" spans="1:5" x14ac:dyDescent="0.25">
      <c r="A169">
        <v>168</v>
      </c>
      <c r="B169">
        <v>68.604511874236806</v>
      </c>
      <c r="C169">
        <v>1.00786739342373E-2</v>
      </c>
      <c r="D169">
        <v>68.629874423631605</v>
      </c>
      <c r="E169">
        <v>1.00786739342373E-2</v>
      </c>
    </row>
    <row r="170" spans="1:5" x14ac:dyDescent="0.25">
      <c r="A170">
        <v>169</v>
      </c>
      <c r="B170">
        <v>69.584212162806395</v>
      </c>
      <c r="C170">
        <v>9.5802891970716893E-3</v>
      </c>
      <c r="D170">
        <v>69.611636659810202</v>
      </c>
      <c r="E170">
        <v>9.5802891970716893E-3</v>
      </c>
    </row>
    <row r="171" spans="1:5" x14ac:dyDescent="0.25">
      <c r="A171">
        <v>170</v>
      </c>
      <c r="B171">
        <v>70.563912451375998</v>
      </c>
      <c r="C171">
        <v>9.0819044599060299E-3</v>
      </c>
      <c r="D171">
        <v>70.593398895988798</v>
      </c>
      <c r="E171">
        <v>9.0819044599060299E-3</v>
      </c>
    </row>
    <row r="172" spans="1:5" x14ac:dyDescent="0.25">
      <c r="A172">
        <v>171</v>
      </c>
      <c r="B172">
        <v>71.543612739945601</v>
      </c>
      <c r="C172">
        <v>8.5835197227403792E-3</v>
      </c>
      <c r="D172">
        <v>71.575161132167395</v>
      </c>
      <c r="E172">
        <v>8.5835197227403792E-3</v>
      </c>
    </row>
    <row r="173" spans="1:5" x14ac:dyDescent="0.25">
      <c r="A173">
        <v>172</v>
      </c>
      <c r="B173">
        <v>72.523313028515105</v>
      </c>
      <c r="C173">
        <v>8.0851349855747198E-3</v>
      </c>
      <c r="D173">
        <v>72.557291400860393</v>
      </c>
      <c r="E173">
        <v>8.0851349855747198E-3</v>
      </c>
    </row>
    <row r="174" spans="1:5" x14ac:dyDescent="0.25">
      <c r="A174">
        <v>173</v>
      </c>
      <c r="B174">
        <v>73.503013317084793</v>
      </c>
      <c r="C174">
        <v>7.5867502484090604E-3</v>
      </c>
      <c r="D174">
        <v>73.539486789935495</v>
      </c>
      <c r="E174">
        <v>7.5867502484090604E-3</v>
      </c>
    </row>
    <row r="175" spans="1:5" x14ac:dyDescent="0.25">
      <c r="A175">
        <v>174</v>
      </c>
      <c r="B175">
        <v>74.482713605654297</v>
      </c>
      <c r="C175">
        <v>7.0883655112433898E-3</v>
      </c>
      <c r="D175">
        <v>74.521682179010398</v>
      </c>
      <c r="E175">
        <v>7.0883655112433898E-3</v>
      </c>
    </row>
    <row r="176" spans="1:5" x14ac:dyDescent="0.25">
      <c r="A176">
        <v>175</v>
      </c>
      <c r="B176">
        <v>75.4624138942239</v>
      </c>
      <c r="C176">
        <v>6.5899807740777304E-3</v>
      </c>
      <c r="D176">
        <v>75.504074648287997</v>
      </c>
      <c r="E176">
        <v>6.5899807740777304E-3</v>
      </c>
    </row>
    <row r="177" spans="1:5" x14ac:dyDescent="0.25">
      <c r="A177">
        <v>176</v>
      </c>
      <c r="B177">
        <v>76.442114182793503</v>
      </c>
      <c r="C177">
        <v>6.0915960369120701E-3</v>
      </c>
      <c r="D177">
        <v>76.486879810977996</v>
      </c>
      <c r="E177">
        <v>6.0915960369120701E-3</v>
      </c>
    </row>
    <row r="178" spans="1:5" x14ac:dyDescent="0.25">
      <c r="A178">
        <v>177</v>
      </c>
      <c r="B178">
        <v>77.421814471363106</v>
      </c>
      <c r="C178">
        <v>5.5932112997464202E-3</v>
      </c>
      <c r="D178">
        <v>77.469684973667896</v>
      </c>
      <c r="E178">
        <v>5.5932112997464202E-3</v>
      </c>
    </row>
    <row r="179" spans="1:5" x14ac:dyDescent="0.25">
      <c r="A179">
        <v>178</v>
      </c>
      <c r="B179">
        <v>78.401514759932695</v>
      </c>
      <c r="C179">
        <v>5.09482656258074E-3</v>
      </c>
      <c r="D179">
        <v>78.452865147572496</v>
      </c>
      <c r="E179">
        <v>5.09482656258074E-3</v>
      </c>
    </row>
    <row r="180" spans="1:5" x14ac:dyDescent="0.25">
      <c r="A180">
        <v>179</v>
      </c>
      <c r="B180">
        <v>79.381215048502298</v>
      </c>
      <c r="C180">
        <v>4.5964418254150902E-3</v>
      </c>
      <c r="D180">
        <v>79.436368774775602</v>
      </c>
      <c r="E180">
        <v>4.5964418254150902E-3</v>
      </c>
    </row>
    <row r="181" spans="1:5" x14ac:dyDescent="0.25">
      <c r="A181">
        <v>180</v>
      </c>
      <c r="B181">
        <v>80.360915337071802</v>
      </c>
      <c r="C181">
        <v>4.0980570882494299E-3</v>
      </c>
      <c r="D181">
        <v>80.419970376134998</v>
      </c>
      <c r="E181">
        <v>4.0980570882494299E-3</v>
      </c>
    </row>
    <row r="182" spans="1:5" x14ac:dyDescent="0.25">
      <c r="A182">
        <v>181</v>
      </c>
      <c r="B182">
        <v>81.340615625641405</v>
      </c>
      <c r="C182">
        <v>3.5996723510837701E-3</v>
      </c>
      <c r="D182">
        <v>81.403826487187004</v>
      </c>
      <c r="E182">
        <v>3.5996723510837701E-3</v>
      </c>
    </row>
    <row r="183" spans="1:5" x14ac:dyDescent="0.25">
      <c r="A183">
        <v>182</v>
      </c>
      <c r="B183">
        <v>82.320315914211093</v>
      </c>
      <c r="C183">
        <v>3.1012876139181098E-3</v>
      </c>
      <c r="D183">
        <v>82.387682598238897</v>
      </c>
      <c r="E183">
        <v>3.1012876139181098E-3</v>
      </c>
    </row>
    <row r="184" spans="1:5" x14ac:dyDescent="0.25">
      <c r="A184">
        <v>183</v>
      </c>
      <c r="B184">
        <v>83.300016202780697</v>
      </c>
      <c r="C184">
        <v>2.60290287675244E-3</v>
      </c>
      <c r="D184">
        <v>83.371538709290803</v>
      </c>
      <c r="E184">
        <v>2.60290287675244E-3</v>
      </c>
    </row>
    <row r="185" spans="1:5" x14ac:dyDescent="0.25">
      <c r="A185">
        <v>184</v>
      </c>
      <c r="B185">
        <v>84.2797164913502</v>
      </c>
      <c r="C185">
        <v>2.1045181395867802E-3</v>
      </c>
      <c r="D185">
        <v>84.355394820342696</v>
      </c>
      <c r="E185">
        <v>2.1045181395867802E-3</v>
      </c>
    </row>
    <row r="186" spans="1:5" x14ac:dyDescent="0.25">
      <c r="A186">
        <v>185</v>
      </c>
      <c r="B186">
        <v>85.259416779919803</v>
      </c>
      <c r="C186">
        <v>1.6061334024211301E-3</v>
      </c>
      <c r="D186">
        <v>85.339677475954602</v>
      </c>
      <c r="E186">
        <v>1.6061334024211301E-3</v>
      </c>
    </row>
    <row r="187" spans="1:5" x14ac:dyDescent="0.25">
      <c r="A187">
        <v>186</v>
      </c>
      <c r="B187">
        <v>86.239117068489406</v>
      </c>
      <c r="C187">
        <v>1.10774866525547E-3</v>
      </c>
      <c r="D187">
        <v>86.324126344823895</v>
      </c>
      <c r="E187">
        <v>1.10774866525547E-3</v>
      </c>
    </row>
    <row r="188" spans="1:5" x14ac:dyDescent="0.25">
      <c r="A188">
        <v>187</v>
      </c>
      <c r="B188">
        <v>87.218817357058995</v>
      </c>
      <c r="C188">
        <v>6.0936392808981401E-4</v>
      </c>
      <c r="D188">
        <v>87.308575213693203</v>
      </c>
      <c r="E188">
        <v>6.0936392808981401E-4</v>
      </c>
    </row>
    <row r="189" spans="1:5" x14ac:dyDescent="0.25">
      <c r="A189">
        <v>188</v>
      </c>
      <c r="B189">
        <v>88.198517645628598</v>
      </c>
      <c r="C189">
        <v>1.10979190924143E-4</v>
      </c>
      <c r="D189">
        <v>88.293482473102998</v>
      </c>
      <c r="E189">
        <v>1.10979190924143E-4</v>
      </c>
    </row>
    <row r="190" spans="1:5" x14ac:dyDescent="0.25">
      <c r="A190">
        <v>189</v>
      </c>
      <c r="B190">
        <v>89.178605339744394</v>
      </c>
      <c r="C190">
        <v>0</v>
      </c>
      <c r="D190">
        <v>89.279434458558001</v>
      </c>
      <c r="E190">
        <v>0</v>
      </c>
    </row>
    <row r="191" spans="1:5" x14ac:dyDescent="0.25">
      <c r="A191">
        <v>190</v>
      </c>
      <c r="B191">
        <v>90.158804013051196</v>
      </c>
      <c r="C191">
        <v>0</v>
      </c>
      <c r="D191">
        <v>90.265497423203897</v>
      </c>
      <c r="E191">
        <v>0</v>
      </c>
    </row>
    <row r="192" spans="1:5" x14ac:dyDescent="0.25">
      <c r="A192">
        <v>191</v>
      </c>
      <c r="B192">
        <v>91.139002686357898</v>
      </c>
      <c r="C192">
        <v>0</v>
      </c>
      <c r="D192">
        <v>91.252418854868694</v>
      </c>
      <c r="E192">
        <v>0</v>
      </c>
    </row>
    <row r="193" spans="1:5" x14ac:dyDescent="0.25">
      <c r="A193">
        <v>192</v>
      </c>
      <c r="B193">
        <v>92.1192013596647</v>
      </c>
      <c r="C193">
        <v>0</v>
      </c>
      <c r="D193">
        <v>92.239848476592499</v>
      </c>
      <c r="E193">
        <v>0</v>
      </c>
    </row>
    <row r="194" spans="1:5" x14ac:dyDescent="0.25">
      <c r="A194">
        <v>193</v>
      </c>
      <c r="B194">
        <v>93.099400032971403</v>
      </c>
      <c r="C194">
        <v>0</v>
      </c>
      <c r="D194">
        <v>93.227278098316305</v>
      </c>
      <c r="E194">
        <v>0</v>
      </c>
    </row>
    <row r="195" spans="1:5" x14ac:dyDescent="0.25">
      <c r="A195">
        <v>194</v>
      </c>
      <c r="B195">
        <v>94.079598706278205</v>
      </c>
      <c r="C195">
        <v>0</v>
      </c>
      <c r="D195">
        <v>94.214707720040096</v>
      </c>
      <c r="E195">
        <v>0</v>
      </c>
    </row>
    <row r="196" spans="1:5" x14ac:dyDescent="0.25">
      <c r="A196">
        <v>195</v>
      </c>
      <c r="B196">
        <v>95.059797379585007</v>
      </c>
      <c r="C196">
        <v>0</v>
      </c>
      <c r="D196">
        <v>95.202431936956003</v>
      </c>
      <c r="E196">
        <v>0</v>
      </c>
    </row>
    <row r="197" spans="1:5" x14ac:dyDescent="0.25">
      <c r="A197">
        <v>196</v>
      </c>
      <c r="B197">
        <v>96.039996052891695</v>
      </c>
      <c r="C197">
        <v>0</v>
      </c>
      <c r="D197">
        <v>96.190243229112198</v>
      </c>
      <c r="E197">
        <v>0</v>
      </c>
    </row>
    <row r="198" spans="1:5" x14ac:dyDescent="0.25">
      <c r="A198">
        <v>197</v>
      </c>
      <c r="B198">
        <v>97.020194726198497</v>
      </c>
      <c r="C198">
        <v>0</v>
      </c>
      <c r="D198">
        <v>97.178054521268393</v>
      </c>
      <c r="E198">
        <v>0</v>
      </c>
    </row>
    <row r="199" spans="1:5" x14ac:dyDescent="0.25">
      <c r="A199">
        <v>198</v>
      </c>
      <c r="B199">
        <v>98.000393399505199</v>
      </c>
      <c r="C199">
        <v>0</v>
      </c>
      <c r="D199">
        <v>98.165865813424503</v>
      </c>
      <c r="E199">
        <v>0</v>
      </c>
    </row>
    <row r="200" spans="1:5" x14ac:dyDescent="0.25">
      <c r="A200">
        <v>199</v>
      </c>
      <c r="B200">
        <v>98.980592072812001</v>
      </c>
      <c r="C200">
        <v>0</v>
      </c>
      <c r="D200">
        <v>99.154194185165295</v>
      </c>
      <c r="E200">
        <v>0</v>
      </c>
    </row>
    <row r="201" spans="1:5" x14ac:dyDescent="0.25">
      <c r="A201">
        <v>200</v>
      </c>
      <c r="B201">
        <v>99.960790746118704</v>
      </c>
      <c r="C201">
        <v>0</v>
      </c>
      <c r="D201">
        <v>100.142677100901</v>
      </c>
      <c r="E201">
        <v>0</v>
      </c>
    </row>
    <row r="202" spans="1:5" x14ac:dyDescent="0.25">
      <c r="A202">
        <v>201</v>
      </c>
      <c r="B202">
        <v>100.94098941942499</v>
      </c>
      <c r="C202">
        <v>0</v>
      </c>
      <c r="D202">
        <v>101.13116001663801</v>
      </c>
      <c r="E202">
        <v>0</v>
      </c>
    </row>
    <row r="203" spans="1:5" x14ac:dyDescent="0.25">
      <c r="A203">
        <v>202</v>
      </c>
      <c r="B203">
        <v>101.921188092732</v>
      </c>
      <c r="C203">
        <v>0</v>
      </c>
      <c r="D203">
        <v>102.120391192798</v>
      </c>
      <c r="E203">
        <v>0</v>
      </c>
    </row>
    <row r="204" spans="1:5" x14ac:dyDescent="0.25">
      <c r="A204">
        <v>203</v>
      </c>
      <c r="B204">
        <v>102.901386766039</v>
      </c>
      <c r="C204">
        <v>0</v>
      </c>
      <c r="D204">
        <v>103.11010500531501</v>
      </c>
      <c r="E204">
        <v>0</v>
      </c>
    </row>
    <row r="205" spans="1:5" x14ac:dyDescent="0.25">
      <c r="A205">
        <v>204</v>
      </c>
      <c r="B205">
        <v>103.881585439345</v>
      </c>
      <c r="C205">
        <v>0</v>
      </c>
      <c r="D205">
        <v>104.09982816452499</v>
      </c>
      <c r="E205">
        <v>0</v>
      </c>
    </row>
    <row r="206" spans="1:5" x14ac:dyDescent="0.25">
      <c r="A206">
        <v>205</v>
      </c>
      <c r="B206">
        <v>104.861784112652</v>
      </c>
      <c r="C206">
        <v>0</v>
      </c>
      <c r="D206">
        <v>105.092181005339</v>
      </c>
      <c r="E206">
        <v>0</v>
      </c>
    </row>
    <row r="207" spans="1:5" x14ac:dyDescent="0.25">
      <c r="A207">
        <v>206</v>
      </c>
      <c r="B207">
        <v>105.841982785959</v>
      </c>
      <c r="C207">
        <v>0</v>
      </c>
      <c r="D207">
        <v>106.08477587284899</v>
      </c>
      <c r="E207">
        <v>0</v>
      </c>
    </row>
    <row r="208" spans="1:5" x14ac:dyDescent="0.25">
      <c r="A208">
        <v>207</v>
      </c>
      <c r="B208">
        <v>106.82218145926601</v>
      </c>
      <c r="C208">
        <v>0</v>
      </c>
      <c r="D208">
        <v>107.077370740359</v>
      </c>
      <c r="E208">
        <v>0</v>
      </c>
    </row>
    <row r="209" spans="1:5" x14ac:dyDescent="0.25">
      <c r="A209">
        <v>208</v>
      </c>
      <c r="B209">
        <v>107.802380132572</v>
      </c>
      <c r="C209">
        <v>0</v>
      </c>
      <c r="D209">
        <v>108.06996560786899</v>
      </c>
      <c r="E209">
        <v>0</v>
      </c>
    </row>
    <row r="210" spans="1:5" x14ac:dyDescent="0.25">
      <c r="A210">
        <v>209</v>
      </c>
      <c r="B210">
        <v>108.782578805879</v>
      </c>
      <c r="C210">
        <v>0</v>
      </c>
      <c r="D210">
        <v>109.062560475379</v>
      </c>
      <c r="E210">
        <v>0</v>
      </c>
    </row>
    <row r="211" spans="1:5" x14ac:dyDescent="0.25">
      <c r="A211">
        <v>210</v>
      </c>
      <c r="B211">
        <v>109.762777479186</v>
      </c>
      <c r="C211">
        <v>0</v>
      </c>
      <c r="D211">
        <v>110.055408179807</v>
      </c>
      <c r="E211">
        <v>0</v>
      </c>
    </row>
    <row r="212" spans="1:5" x14ac:dyDescent="0.25">
      <c r="A212">
        <v>211</v>
      </c>
      <c r="B212">
        <v>110.742976152493</v>
      </c>
      <c r="C212">
        <v>0</v>
      </c>
      <c r="D212">
        <v>111.04829321702999</v>
      </c>
      <c r="E212">
        <v>0</v>
      </c>
    </row>
    <row r="213" spans="1:5" x14ac:dyDescent="0.25">
      <c r="A213">
        <v>212</v>
      </c>
      <c r="B213">
        <v>111.72317482579901</v>
      </c>
      <c r="C213">
        <v>0</v>
      </c>
      <c r="D213">
        <v>112.041178254252</v>
      </c>
      <c r="E213">
        <v>0</v>
      </c>
    </row>
    <row r="214" spans="1:5" x14ac:dyDescent="0.25">
      <c r="A214">
        <v>213</v>
      </c>
      <c r="B214">
        <v>112.70337349910599</v>
      </c>
      <c r="C214">
        <v>0</v>
      </c>
      <c r="D214">
        <v>113.034132850799</v>
      </c>
      <c r="E214">
        <v>0</v>
      </c>
    </row>
    <row r="215" spans="1:5" x14ac:dyDescent="0.25">
      <c r="A215">
        <v>214</v>
      </c>
      <c r="B215">
        <v>113.68357217241299</v>
      </c>
      <c r="C215">
        <v>0</v>
      </c>
      <c r="D215">
        <v>114.027629709213</v>
      </c>
      <c r="E215">
        <v>0</v>
      </c>
    </row>
    <row r="216" spans="1:5" x14ac:dyDescent="0.25">
      <c r="A216">
        <v>215</v>
      </c>
      <c r="B216">
        <v>114.66377084571999</v>
      </c>
      <c r="C216">
        <v>0</v>
      </c>
      <c r="D216">
        <v>115.02112656762699</v>
      </c>
      <c r="E216">
        <v>0</v>
      </c>
    </row>
    <row r="217" spans="1:5" x14ac:dyDescent="0.25">
      <c r="A217">
        <v>216</v>
      </c>
      <c r="B217">
        <v>115.643969519026</v>
      </c>
      <c r="C217">
        <v>0</v>
      </c>
      <c r="D217">
        <v>116.014623426041</v>
      </c>
      <c r="E217">
        <v>0</v>
      </c>
    </row>
    <row r="218" spans="1:5" x14ac:dyDescent="0.25">
      <c r="A218">
        <v>217</v>
      </c>
      <c r="B218">
        <v>116.624168192333</v>
      </c>
      <c r="C218">
        <v>0</v>
      </c>
      <c r="D218">
        <v>117.00927457181</v>
      </c>
      <c r="E218">
        <v>0</v>
      </c>
    </row>
    <row r="219" spans="1:5" x14ac:dyDescent="0.25">
      <c r="A219">
        <v>218</v>
      </c>
      <c r="B219">
        <v>117.60436686564</v>
      </c>
      <c r="C219">
        <v>0</v>
      </c>
      <c r="D219">
        <v>118.003975653034</v>
      </c>
      <c r="E219">
        <v>0</v>
      </c>
    </row>
    <row r="220" spans="1:5" x14ac:dyDescent="0.25">
      <c r="A220">
        <v>219</v>
      </c>
      <c r="B220">
        <v>118.584565538947</v>
      </c>
      <c r="C220">
        <v>0</v>
      </c>
      <c r="D220">
        <v>119</v>
      </c>
      <c r="E220">
        <v>0</v>
      </c>
    </row>
    <row r="221" spans="1:5" x14ac:dyDescent="0.25">
      <c r="A221">
        <v>220</v>
      </c>
      <c r="B221">
        <v>119.564764212253</v>
      </c>
      <c r="C221">
        <v>0</v>
      </c>
      <c r="D221">
        <v>120</v>
      </c>
      <c r="E221">
        <v>0</v>
      </c>
    </row>
    <row r="222" spans="1:5" x14ac:dyDescent="0.25">
      <c r="A222">
        <v>221</v>
      </c>
      <c r="B222">
        <v>120.54496288556</v>
      </c>
      <c r="C222">
        <v>0</v>
      </c>
      <c r="D222">
        <v>121</v>
      </c>
      <c r="E222">
        <v>0</v>
      </c>
    </row>
    <row r="223" spans="1:5" x14ac:dyDescent="0.25">
      <c r="A223">
        <v>222</v>
      </c>
      <c r="B223">
        <v>121.525161558867</v>
      </c>
      <c r="C223">
        <v>0</v>
      </c>
      <c r="D223">
        <v>122</v>
      </c>
      <c r="E223">
        <v>0</v>
      </c>
    </row>
    <row r="224" spans="1:5" x14ac:dyDescent="0.25">
      <c r="A224">
        <v>223</v>
      </c>
      <c r="B224">
        <v>122.505360232174</v>
      </c>
      <c r="C224">
        <v>0</v>
      </c>
      <c r="D224">
        <v>123</v>
      </c>
      <c r="E224">
        <v>0</v>
      </c>
    </row>
    <row r="225" spans="1:5" x14ac:dyDescent="0.25">
      <c r="A225">
        <v>224</v>
      </c>
      <c r="B225">
        <v>123.48555890548</v>
      </c>
      <c r="C225">
        <v>0</v>
      </c>
      <c r="D225">
        <v>124</v>
      </c>
      <c r="E225">
        <v>0</v>
      </c>
    </row>
    <row r="226" spans="1:5" x14ac:dyDescent="0.25">
      <c r="A226">
        <v>225</v>
      </c>
      <c r="B226">
        <v>124.46575757878701</v>
      </c>
      <c r="C226">
        <v>0</v>
      </c>
      <c r="D226">
        <v>125</v>
      </c>
      <c r="E226">
        <v>0</v>
      </c>
    </row>
    <row r="227" spans="1:5" x14ac:dyDescent="0.25">
      <c r="A227">
        <v>226</v>
      </c>
      <c r="B227">
        <v>125.44595625209401</v>
      </c>
      <c r="C227">
        <v>0</v>
      </c>
      <c r="D227">
        <v>126</v>
      </c>
      <c r="E227">
        <v>0</v>
      </c>
    </row>
    <row r="228" spans="1:5" x14ac:dyDescent="0.25">
      <c r="A228">
        <v>227</v>
      </c>
      <c r="B228">
        <v>126.42615492540099</v>
      </c>
      <c r="C228">
        <v>0</v>
      </c>
      <c r="D228">
        <v>127</v>
      </c>
      <c r="E228">
        <v>0</v>
      </c>
    </row>
    <row r="229" spans="1:5" x14ac:dyDescent="0.25">
      <c r="A229">
        <v>228</v>
      </c>
      <c r="B229">
        <v>127.406353598707</v>
      </c>
      <c r="C229">
        <v>0</v>
      </c>
      <c r="D229">
        <v>128</v>
      </c>
      <c r="E229">
        <v>0</v>
      </c>
    </row>
    <row r="230" spans="1:5" x14ac:dyDescent="0.25">
      <c r="A230">
        <v>229</v>
      </c>
      <c r="B230">
        <v>128.386552272014</v>
      </c>
      <c r="C230">
        <v>0</v>
      </c>
      <c r="D230">
        <v>129</v>
      </c>
      <c r="E230">
        <v>0</v>
      </c>
    </row>
    <row r="231" spans="1:5" x14ac:dyDescent="0.25">
      <c r="A231">
        <v>230</v>
      </c>
      <c r="B231">
        <v>129.366750945321</v>
      </c>
      <c r="C231">
        <v>0</v>
      </c>
      <c r="D231">
        <v>130</v>
      </c>
      <c r="E231">
        <v>0</v>
      </c>
    </row>
    <row r="232" spans="1:5" x14ac:dyDescent="0.25">
      <c r="A232">
        <v>231</v>
      </c>
      <c r="B232" s="1">
        <v>130.346949618628</v>
      </c>
      <c r="C232" s="1">
        <v>0</v>
      </c>
      <c r="D232" s="1">
        <v>131</v>
      </c>
      <c r="E232" s="1">
        <v>0</v>
      </c>
    </row>
    <row r="233" spans="1:5" x14ac:dyDescent="0.25">
      <c r="A233">
        <v>232</v>
      </c>
      <c r="B233" s="1">
        <v>131.32714829193401</v>
      </c>
      <c r="C233" s="1">
        <v>0</v>
      </c>
      <c r="D233" s="1">
        <v>132</v>
      </c>
      <c r="E233" s="1">
        <v>0</v>
      </c>
    </row>
    <row r="234" spans="1:5" x14ac:dyDescent="0.25">
      <c r="A234">
        <v>233</v>
      </c>
      <c r="B234" s="1">
        <v>132.30734696524101</v>
      </c>
      <c r="C234" s="1">
        <v>0</v>
      </c>
      <c r="D234" s="1">
        <v>133</v>
      </c>
      <c r="E234" s="1">
        <v>0</v>
      </c>
    </row>
    <row r="235" spans="1:5" x14ac:dyDescent="0.25">
      <c r="A235">
        <v>234</v>
      </c>
      <c r="B235" s="1">
        <v>133.28754563854801</v>
      </c>
      <c r="C235" s="1">
        <v>0</v>
      </c>
      <c r="D235" s="1">
        <v>134</v>
      </c>
      <c r="E235" s="1">
        <v>0</v>
      </c>
    </row>
    <row r="236" spans="1:5" x14ac:dyDescent="0.25">
      <c r="A236">
        <v>235</v>
      </c>
      <c r="B236" s="1">
        <v>134.26774431185501</v>
      </c>
      <c r="C236" s="1">
        <v>0</v>
      </c>
      <c r="D236" s="1">
        <v>135</v>
      </c>
      <c r="E236" s="1">
        <v>0</v>
      </c>
    </row>
    <row r="237" spans="1:5" x14ac:dyDescent="0.25">
      <c r="A237">
        <v>236</v>
      </c>
      <c r="B237" s="1">
        <v>135.24794298516099</v>
      </c>
      <c r="C237" s="1">
        <v>0</v>
      </c>
      <c r="D237" s="1">
        <v>136</v>
      </c>
      <c r="E237" s="1">
        <v>0</v>
      </c>
    </row>
    <row r="238" spans="1:5" x14ac:dyDescent="0.25">
      <c r="A238">
        <v>237</v>
      </c>
      <c r="B238" s="1">
        <v>136.22814165846799</v>
      </c>
      <c r="C238" s="1">
        <v>0</v>
      </c>
      <c r="D238" s="1">
        <v>137</v>
      </c>
      <c r="E238" s="1">
        <v>0</v>
      </c>
    </row>
    <row r="239" spans="1:5" x14ac:dyDescent="0.25">
      <c r="A239">
        <v>238</v>
      </c>
      <c r="B239" s="1">
        <v>137.20834033177499</v>
      </c>
      <c r="C239" s="1">
        <v>0</v>
      </c>
      <c r="D239" s="1">
        <v>138</v>
      </c>
      <c r="E239" s="1">
        <v>0</v>
      </c>
    </row>
    <row r="240" spans="1:5" x14ac:dyDescent="0.25">
      <c r="A240">
        <v>239</v>
      </c>
      <c r="B240" s="1">
        <v>138.18853900508199</v>
      </c>
      <c r="C240" s="1">
        <v>0</v>
      </c>
      <c r="D240" s="1">
        <v>139</v>
      </c>
      <c r="E240" s="1">
        <v>0</v>
      </c>
    </row>
    <row r="241" spans="1:5" x14ac:dyDescent="0.25">
      <c r="A241">
        <v>240</v>
      </c>
      <c r="B241" s="1">
        <v>139.16873767838899</v>
      </c>
      <c r="C241" s="1">
        <v>0</v>
      </c>
      <c r="D241" s="1">
        <v>140</v>
      </c>
      <c r="E241" s="1">
        <v>0</v>
      </c>
    </row>
    <row r="242" spans="1:5" x14ac:dyDescent="0.25">
      <c r="A242">
        <v>241</v>
      </c>
      <c r="B242" s="1">
        <v>140.148936351695</v>
      </c>
      <c r="C242" s="1">
        <v>0</v>
      </c>
      <c r="D242" s="1">
        <v>141</v>
      </c>
      <c r="E242" s="1">
        <v>0</v>
      </c>
    </row>
    <row r="243" spans="1:5" x14ac:dyDescent="0.25">
      <c r="A243">
        <v>242</v>
      </c>
      <c r="B243" s="1">
        <v>141.129135025002</v>
      </c>
      <c r="C243" s="1">
        <v>0</v>
      </c>
      <c r="D243" s="1">
        <v>142</v>
      </c>
      <c r="E243" s="1">
        <v>0</v>
      </c>
    </row>
    <row r="244" spans="1:5" x14ac:dyDescent="0.25">
      <c r="A244">
        <v>243</v>
      </c>
      <c r="B244" s="1">
        <v>142.109333698309</v>
      </c>
      <c r="C244" s="1">
        <v>0</v>
      </c>
      <c r="D244" s="1">
        <v>143</v>
      </c>
      <c r="E244" s="1">
        <v>0</v>
      </c>
    </row>
    <row r="245" spans="1:5" x14ac:dyDescent="0.25">
      <c r="A245">
        <v>244</v>
      </c>
      <c r="B245" s="1">
        <v>143.08953237161501</v>
      </c>
      <c r="C245" s="1">
        <v>0</v>
      </c>
      <c r="D245" s="1">
        <v>144</v>
      </c>
      <c r="E245" s="1">
        <v>0</v>
      </c>
    </row>
    <row r="246" spans="1:5" x14ac:dyDescent="0.25">
      <c r="A246">
        <v>245</v>
      </c>
      <c r="B246" s="1">
        <v>144.06973104492201</v>
      </c>
      <c r="C246" s="1">
        <v>0</v>
      </c>
      <c r="D246" s="1">
        <v>145</v>
      </c>
      <c r="E246" s="1">
        <v>0</v>
      </c>
    </row>
    <row r="247" spans="1:5" x14ac:dyDescent="0.25">
      <c r="A247">
        <v>246</v>
      </c>
      <c r="B247" s="1">
        <v>145.04992971822901</v>
      </c>
      <c r="C247" s="1">
        <v>0</v>
      </c>
      <c r="D247" s="1">
        <v>146</v>
      </c>
      <c r="E247" s="1">
        <v>0</v>
      </c>
    </row>
    <row r="248" spans="1:5" x14ac:dyDescent="0.25">
      <c r="A248">
        <v>247</v>
      </c>
      <c r="B248" s="1">
        <v>146.03012839153601</v>
      </c>
      <c r="C248" s="1">
        <v>0</v>
      </c>
      <c r="D248" s="1">
        <v>147</v>
      </c>
      <c r="E248" s="1">
        <v>0</v>
      </c>
    </row>
    <row r="249" spans="1:5" x14ac:dyDescent="0.25">
      <c r="A249">
        <v>248</v>
      </c>
      <c r="B249" s="1">
        <v>147.01032706484301</v>
      </c>
      <c r="C249" s="1">
        <v>0</v>
      </c>
      <c r="D249" s="1">
        <v>148</v>
      </c>
      <c r="E249" s="1">
        <v>0</v>
      </c>
    </row>
    <row r="250" spans="1:5" x14ac:dyDescent="0.25">
      <c r="A250">
        <v>249</v>
      </c>
      <c r="B250" s="1">
        <v>147.99052573814899</v>
      </c>
      <c r="C250" s="1">
        <v>0</v>
      </c>
      <c r="D250" s="1">
        <v>149</v>
      </c>
      <c r="E250" s="1">
        <v>0</v>
      </c>
    </row>
    <row r="251" spans="1:5" x14ac:dyDescent="0.25">
      <c r="A251">
        <v>250</v>
      </c>
      <c r="B251" s="1">
        <v>148.97072441145599</v>
      </c>
      <c r="C251" s="1">
        <v>0</v>
      </c>
      <c r="D251" s="1">
        <v>150</v>
      </c>
      <c r="E251" s="1">
        <v>0</v>
      </c>
    </row>
    <row r="252" spans="1:5" x14ac:dyDescent="0.25">
      <c r="A252">
        <v>251</v>
      </c>
      <c r="B252" s="1">
        <v>149.95092308476299</v>
      </c>
      <c r="C252" s="1">
        <v>0</v>
      </c>
      <c r="D252" s="1">
        <v>151</v>
      </c>
      <c r="E252" s="1">
        <v>0</v>
      </c>
    </row>
    <row r="253" spans="1:5" x14ac:dyDescent="0.25">
      <c r="A253">
        <v>252</v>
      </c>
      <c r="B253" s="1">
        <v>150.93112175806999</v>
      </c>
      <c r="C253" s="1">
        <v>0</v>
      </c>
      <c r="D253" s="1">
        <v>152</v>
      </c>
      <c r="E253" s="1">
        <v>0</v>
      </c>
    </row>
    <row r="254" spans="1:5" x14ac:dyDescent="0.25">
      <c r="A254">
        <v>253</v>
      </c>
      <c r="B254" s="1">
        <v>151.911320431376</v>
      </c>
      <c r="C254" s="1">
        <v>0</v>
      </c>
      <c r="D254" s="1">
        <v>153</v>
      </c>
      <c r="E254" s="1">
        <v>0</v>
      </c>
    </row>
    <row r="255" spans="1:5" x14ac:dyDescent="0.25">
      <c r="A255">
        <v>254</v>
      </c>
      <c r="B255" s="1">
        <v>152.891519104683</v>
      </c>
      <c r="C255" s="1">
        <v>0</v>
      </c>
      <c r="D255" s="1">
        <v>154</v>
      </c>
      <c r="E255" s="1">
        <v>0</v>
      </c>
    </row>
    <row r="256" spans="1:5" x14ac:dyDescent="0.25">
      <c r="A256">
        <v>255</v>
      </c>
      <c r="B256" s="1">
        <v>153.87171777799</v>
      </c>
      <c r="C256" s="1">
        <v>0</v>
      </c>
      <c r="D256" s="1">
        <v>155</v>
      </c>
      <c r="E256" s="1">
        <v>0</v>
      </c>
    </row>
    <row r="257" spans="1:5" x14ac:dyDescent="0.25">
      <c r="A257">
        <v>256</v>
      </c>
      <c r="B257" s="1">
        <v>154.851916451297</v>
      </c>
      <c r="C257" s="1">
        <v>0</v>
      </c>
      <c r="D257" s="1">
        <v>156</v>
      </c>
      <c r="E257" s="1">
        <v>0</v>
      </c>
    </row>
    <row r="258" spans="1:5" x14ac:dyDescent="0.25">
      <c r="A258">
        <v>257</v>
      </c>
      <c r="B258" s="1">
        <v>155.83211512460301</v>
      </c>
      <c r="C258" s="1">
        <v>0</v>
      </c>
      <c r="D258" s="1">
        <v>157</v>
      </c>
      <c r="E258" s="1">
        <v>0</v>
      </c>
    </row>
    <row r="259" spans="1:5" x14ac:dyDescent="0.25">
      <c r="A259">
        <v>258</v>
      </c>
      <c r="B259" s="1">
        <v>156.81231379791001</v>
      </c>
      <c r="C259" s="1">
        <v>0</v>
      </c>
      <c r="D259" s="1">
        <v>158</v>
      </c>
      <c r="E259" s="1">
        <v>0</v>
      </c>
    </row>
    <row r="260" spans="1:5" x14ac:dyDescent="0.25">
      <c r="A260">
        <v>259</v>
      </c>
      <c r="B260" s="1">
        <v>157.79251247121701</v>
      </c>
      <c r="C260" s="1">
        <v>0</v>
      </c>
      <c r="D260" s="1">
        <v>159</v>
      </c>
      <c r="E260" s="1">
        <v>0</v>
      </c>
    </row>
    <row r="261" spans="1:5" x14ac:dyDescent="0.25">
      <c r="A261">
        <v>260</v>
      </c>
      <c r="B261" s="1">
        <v>158.77271114452401</v>
      </c>
      <c r="C261" s="1">
        <v>0</v>
      </c>
      <c r="D261" s="1">
        <v>160</v>
      </c>
      <c r="E261" s="1">
        <v>0</v>
      </c>
    </row>
    <row r="262" spans="1:5" x14ac:dyDescent="0.25">
      <c r="A262">
        <v>261</v>
      </c>
      <c r="B262" s="1">
        <v>159.75290981782999</v>
      </c>
      <c r="C262" s="1">
        <v>0</v>
      </c>
      <c r="D262" s="1">
        <v>161</v>
      </c>
      <c r="E262" s="1">
        <v>0</v>
      </c>
    </row>
    <row r="263" spans="1:5" x14ac:dyDescent="0.25">
      <c r="A263">
        <v>262</v>
      </c>
      <c r="B263" s="1">
        <v>160.73310849113699</v>
      </c>
      <c r="C263" s="1">
        <v>0</v>
      </c>
      <c r="D263" s="1">
        <v>162</v>
      </c>
      <c r="E263" s="1">
        <v>0</v>
      </c>
    </row>
    <row r="264" spans="1:5" x14ac:dyDescent="0.25">
      <c r="A264">
        <v>263</v>
      </c>
      <c r="B264" s="1">
        <v>161.71330716444399</v>
      </c>
      <c r="C264" s="1">
        <v>0</v>
      </c>
      <c r="D264" s="1">
        <v>163</v>
      </c>
      <c r="E264" s="1">
        <v>0</v>
      </c>
    </row>
    <row r="265" spans="1:5" x14ac:dyDescent="0.25">
      <c r="A265">
        <v>264</v>
      </c>
      <c r="B265" s="1">
        <v>162.69350583775099</v>
      </c>
      <c r="C265" s="1">
        <v>0</v>
      </c>
      <c r="D265" s="1">
        <v>164</v>
      </c>
      <c r="E265" s="1">
        <v>0</v>
      </c>
    </row>
    <row r="266" spans="1:5" x14ac:dyDescent="0.25">
      <c r="A266">
        <v>265</v>
      </c>
      <c r="B266" s="1">
        <v>163.673704511057</v>
      </c>
      <c r="C266" s="1">
        <v>0</v>
      </c>
      <c r="D266" s="1">
        <v>165</v>
      </c>
      <c r="E266" s="1">
        <v>0</v>
      </c>
    </row>
    <row r="267" spans="1:5" x14ac:dyDescent="0.25">
      <c r="A267">
        <v>266</v>
      </c>
      <c r="B267" s="1">
        <v>164.653903184364</v>
      </c>
      <c r="C267" s="1">
        <v>0</v>
      </c>
      <c r="D267" s="1">
        <v>166</v>
      </c>
      <c r="E267" s="1">
        <v>0</v>
      </c>
    </row>
    <row r="268" spans="1:5" x14ac:dyDescent="0.25">
      <c r="A268">
        <v>267</v>
      </c>
      <c r="B268" s="1">
        <v>165.634101857671</v>
      </c>
      <c r="C268" s="1">
        <v>0</v>
      </c>
      <c r="D268" s="1">
        <v>167</v>
      </c>
      <c r="E268" s="1">
        <v>0</v>
      </c>
    </row>
    <row r="269" spans="1:5" x14ac:dyDescent="0.25">
      <c r="A269">
        <v>268</v>
      </c>
      <c r="B269" s="1">
        <v>166.614300530978</v>
      </c>
      <c r="C269" s="1">
        <v>0</v>
      </c>
      <c r="D269" s="1">
        <v>168</v>
      </c>
      <c r="E269" s="1">
        <v>0</v>
      </c>
    </row>
    <row r="270" spans="1:5" x14ac:dyDescent="0.25">
      <c r="A270">
        <v>269</v>
      </c>
      <c r="B270" s="1">
        <v>167.59449920428401</v>
      </c>
      <c r="C270" s="1">
        <v>0</v>
      </c>
      <c r="D270" s="1">
        <v>169</v>
      </c>
      <c r="E270" s="1">
        <v>0</v>
      </c>
    </row>
    <row r="271" spans="1:5" x14ac:dyDescent="0.25">
      <c r="A271">
        <v>270</v>
      </c>
      <c r="B271" s="1">
        <v>168.57469787759101</v>
      </c>
      <c r="C271" s="1">
        <v>0</v>
      </c>
      <c r="D271" s="1">
        <v>170</v>
      </c>
      <c r="E271" s="1">
        <v>0</v>
      </c>
    </row>
    <row r="272" spans="1:5" x14ac:dyDescent="0.25">
      <c r="A272">
        <v>271</v>
      </c>
      <c r="B272" s="1">
        <v>169.55489655089801</v>
      </c>
      <c r="C272" s="1">
        <v>0</v>
      </c>
      <c r="D272" s="1">
        <v>171</v>
      </c>
      <c r="E272" s="1">
        <v>0</v>
      </c>
    </row>
    <row r="273" spans="1:5" x14ac:dyDescent="0.25">
      <c r="A273">
        <v>272</v>
      </c>
      <c r="B273" s="1">
        <v>170.53509522420501</v>
      </c>
      <c r="C273" s="1">
        <v>0</v>
      </c>
      <c r="D273" s="1">
        <v>172</v>
      </c>
      <c r="E273" s="1">
        <v>0</v>
      </c>
    </row>
    <row r="274" spans="1:5" x14ac:dyDescent="0.25">
      <c r="A274">
        <v>273</v>
      </c>
      <c r="B274" s="1">
        <v>171.51529389751099</v>
      </c>
      <c r="C274" s="1">
        <v>0</v>
      </c>
      <c r="D274" s="1">
        <v>173</v>
      </c>
      <c r="E274" s="1">
        <v>0</v>
      </c>
    </row>
    <row r="275" spans="1:5" x14ac:dyDescent="0.25">
      <c r="A275">
        <v>274</v>
      </c>
      <c r="B275" s="1">
        <v>172.49549257081799</v>
      </c>
      <c r="C275" s="1">
        <v>0</v>
      </c>
      <c r="D275" s="1">
        <v>174</v>
      </c>
      <c r="E275" s="1">
        <v>0</v>
      </c>
    </row>
    <row r="276" spans="1:5" x14ac:dyDescent="0.25">
      <c r="A276">
        <v>275</v>
      </c>
      <c r="B276" s="1">
        <v>173.47569124412499</v>
      </c>
      <c r="C276" s="1">
        <v>0</v>
      </c>
      <c r="D276" s="1">
        <v>175</v>
      </c>
      <c r="E276" s="1">
        <v>0</v>
      </c>
    </row>
    <row r="277" spans="1:5" x14ac:dyDescent="0.25">
      <c r="A277">
        <v>276</v>
      </c>
      <c r="B277" s="1">
        <v>174.45588991743199</v>
      </c>
      <c r="C277" s="1">
        <v>0</v>
      </c>
      <c r="D277" s="1">
        <v>176</v>
      </c>
      <c r="E277" s="1">
        <v>0</v>
      </c>
    </row>
    <row r="278" spans="1:5" x14ac:dyDescent="0.25">
      <c r="A278">
        <v>277</v>
      </c>
      <c r="B278" s="1">
        <v>175.436088590738</v>
      </c>
      <c r="C278" s="1">
        <v>0</v>
      </c>
      <c r="D278" s="1">
        <v>177</v>
      </c>
      <c r="E278" s="1">
        <v>0</v>
      </c>
    </row>
    <row r="279" spans="1:5" x14ac:dyDescent="0.25">
      <c r="A279">
        <v>278</v>
      </c>
      <c r="B279" s="1">
        <v>176.416287264045</v>
      </c>
      <c r="C279" s="1">
        <v>0</v>
      </c>
      <c r="D279" s="1">
        <v>178</v>
      </c>
      <c r="E279" s="1">
        <v>0</v>
      </c>
    </row>
    <row r="280" spans="1:5" x14ac:dyDescent="0.25">
      <c r="A280">
        <v>279</v>
      </c>
      <c r="B280" s="1">
        <v>177.396485937352</v>
      </c>
      <c r="C280" s="1">
        <v>0</v>
      </c>
      <c r="D280" s="1">
        <v>179</v>
      </c>
      <c r="E280" s="1">
        <v>0</v>
      </c>
    </row>
    <row r="281" spans="1:5" x14ac:dyDescent="0.25">
      <c r="A281">
        <v>280</v>
      </c>
      <c r="B281" s="1">
        <v>178.376684610659</v>
      </c>
      <c r="C281" s="1">
        <v>0</v>
      </c>
      <c r="D281" s="1">
        <v>180</v>
      </c>
      <c r="E281" s="1">
        <v>0</v>
      </c>
    </row>
    <row r="282" spans="1:5" x14ac:dyDescent="0.25">
      <c r="A282">
        <v>281</v>
      </c>
      <c r="B282" s="1">
        <v>179.356883283965</v>
      </c>
      <c r="C282" s="1">
        <v>0</v>
      </c>
      <c r="D282" s="1">
        <v>181</v>
      </c>
      <c r="E282" s="1">
        <v>0</v>
      </c>
    </row>
    <row r="283" spans="1:5" x14ac:dyDescent="0.25">
      <c r="A283">
        <v>282</v>
      </c>
      <c r="B283" s="1">
        <v>180.33708195727201</v>
      </c>
      <c r="C283" s="1">
        <v>0</v>
      </c>
      <c r="D283" s="1">
        <v>182</v>
      </c>
      <c r="E283" s="1">
        <v>0</v>
      </c>
    </row>
    <row r="284" spans="1:5" x14ac:dyDescent="0.25">
      <c r="A284">
        <v>283</v>
      </c>
      <c r="B284" s="1">
        <v>181.31728063057901</v>
      </c>
      <c r="C284" s="1">
        <v>0</v>
      </c>
      <c r="D284" s="1">
        <v>183</v>
      </c>
      <c r="E284" s="1">
        <v>0</v>
      </c>
    </row>
    <row r="285" spans="1:5" x14ac:dyDescent="0.25">
      <c r="A285">
        <v>284</v>
      </c>
      <c r="B285" s="1">
        <v>182.29747930388601</v>
      </c>
      <c r="C285" s="1">
        <v>0</v>
      </c>
      <c r="D285" s="1">
        <v>184</v>
      </c>
      <c r="E285" s="1">
        <v>0</v>
      </c>
    </row>
    <row r="286" spans="1:5" x14ac:dyDescent="0.25">
      <c r="A286">
        <v>285</v>
      </c>
      <c r="B286" s="1">
        <v>183.27767797719201</v>
      </c>
      <c r="C286" s="1">
        <v>0</v>
      </c>
      <c r="D286" s="1">
        <v>185</v>
      </c>
      <c r="E286" s="1">
        <v>0</v>
      </c>
    </row>
    <row r="287" spans="1:5" x14ac:dyDescent="0.25">
      <c r="A287">
        <v>286</v>
      </c>
      <c r="B287" s="1">
        <v>184.25787665049901</v>
      </c>
      <c r="C287" s="1">
        <v>0</v>
      </c>
      <c r="D287" s="1">
        <v>186</v>
      </c>
      <c r="E287" s="1">
        <v>0</v>
      </c>
    </row>
    <row r="288" spans="1:5" x14ac:dyDescent="0.25">
      <c r="A288">
        <v>287</v>
      </c>
      <c r="B288" s="1">
        <v>185.23807532380599</v>
      </c>
      <c r="C288" s="1">
        <v>0</v>
      </c>
      <c r="D288" s="1">
        <v>187</v>
      </c>
      <c r="E288" s="1">
        <v>0</v>
      </c>
    </row>
    <row r="289" spans="1:5" x14ac:dyDescent="0.25">
      <c r="A289">
        <v>288</v>
      </c>
      <c r="B289" s="1">
        <v>186.21827399711299</v>
      </c>
      <c r="C289" s="1">
        <v>0</v>
      </c>
      <c r="D289" s="1">
        <v>188</v>
      </c>
      <c r="E289" s="1">
        <v>0</v>
      </c>
    </row>
    <row r="290" spans="1:5" x14ac:dyDescent="0.25">
      <c r="A290">
        <v>289</v>
      </c>
      <c r="B290" s="1">
        <v>187.19847267041999</v>
      </c>
      <c r="C290" s="1">
        <v>0</v>
      </c>
      <c r="D290" s="1">
        <v>189</v>
      </c>
      <c r="E290" s="1">
        <v>0</v>
      </c>
    </row>
    <row r="291" spans="1:5" x14ac:dyDescent="0.25">
      <c r="A291">
        <v>290</v>
      </c>
      <c r="B291" s="1">
        <v>188.17867134372599</v>
      </c>
      <c r="C291" s="1">
        <v>0</v>
      </c>
      <c r="D291" s="1">
        <v>190</v>
      </c>
      <c r="E291" s="1">
        <v>0</v>
      </c>
    </row>
    <row r="292" spans="1:5" x14ac:dyDescent="0.25">
      <c r="A292">
        <v>291</v>
      </c>
      <c r="B292" s="1">
        <v>189.158870017033</v>
      </c>
      <c r="C292" s="1">
        <v>0</v>
      </c>
      <c r="D292" s="1">
        <v>191</v>
      </c>
      <c r="E292" s="1">
        <v>0</v>
      </c>
    </row>
    <row r="293" spans="1:5" x14ac:dyDescent="0.25">
      <c r="A293">
        <v>292</v>
      </c>
      <c r="B293" s="1">
        <v>190.13906869034</v>
      </c>
      <c r="C293" s="1">
        <v>0</v>
      </c>
      <c r="D293" s="1">
        <v>192</v>
      </c>
      <c r="E293" s="1">
        <v>0</v>
      </c>
    </row>
    <row r="294" spans="1:5" x14ac:dyDescent="0.25">
      <c r="A294">
        <v>293</v>
      </c>
      <c r="B294">
        <v>191.119267363647</v>
      </c>
      <c r="C294">
        <v>0</v>
      </c>
      <c r="D294">
        <v>193</v>
      </c>
      <c r="E294">
        <v>0</v>
      </c>
    </row>
    <row r="295" spans="1:5" x14ac:dyDescent="0.25">
      <c r="A295">
        <v>294</v>
      </c>
      <c r="B295">
        <v>192.099466036953</v>
      </c>
      <c r="C295">
        <v>0</v>
      </c>
      <c r="D295">
        <v>194</v>
      </c>
      <c r="E295">
        <v>0</v>
      </c>
    </row>
    <row r="296" spans="1:5" x14ac:dyDescent="0.25">
      <c r="A296">
        <v>295</v>
      </c>
      <c r="B296">
        <v>193.07966471026</v>
      </c>
      <c r="C296">
        <v>0</v>
      </c>
      <c r="D296">
        <v>195</v>
      </c>
      <c r="E296">
        <v>0</v>
      </c>
    </row>
    <row r="297" spans="1:5" x14ac:dyDescent="0.25">
      <c r="A297">
        <v>296</v>
      </c>
      <c r="B297">
        <v>194.05986338356701</v>
      </c>
      <c r="C297">
        <v>0</v>
      </c>
      <c r="D297">
        <v>196</v>
      </c>
      <c r="E297">
        <v>0</v>
      </c>
    </row>
    <row r="298" spans="1:5" x14ac:dyDescent="0.25">
      <c r="A298">
        <v>297</v>
      </c>
      <c r="B298">
        <v>195.04006205687401</v>
      </c>
      <c r="C298">
        <v>0</v>
      </c>
      <c r="D298">
        <v>197</v>
      </c>
      <c r="E298">
        <v>0</v>
      </c>
    </row>
    <row r="299" spans="1:5" x14ac:dyDescent="0.25">
      <c r="A299">
        <v>298</v>
      </c>
      <c r="B299">
        <v>196.02026073018001</v>
      </c>
      <c r="C299">
        <v>0</v>
      </c>
      <c r="D299">
        <v>198</v>
      </c>
      <c r="E299">
        <v>0</v>
      </c>
    </row>
    <row r="300" spans="1:5" x14ac:dyDescent="0.25">
      <c r="A300">
        <v>299</v>
      </c>
      <c r="B300">
        <v>197.00045940348701</v>
      </c>
      <c r="C300">
        <v>0</v>
      </c>
      <c r="D300">
        <v>199</v>
      </c>
      <c r="E300">
        <v>0</v>
      </c>
    </row>
  </sheetData>
  <mergeCells count="43">
    <mergeCell ref="F102:V102"/>
    <mergeCell ref="F96:V96"/>
    <mergeCell ref="F97:V97"/>
    <mergeCell ref="F98:V98"/>
    <mergeCell ref="F99:V99"/>
    <mergeCell ref="F100:V100"/>
    <mergeCell ref="F101:V101"/>
    <mergeCell ref="F95:V95"/>
    <mergeCell ref="F84:V84"/>
    <mergeCell ref="F85:V85"/>
    <mergeCell ref="F86:V86"/>
    <mergeCell ref="F87:V87"/>
    <mergeCell ref="F88:V88"/>
    <mergeCell ref="F89:V89"/>
    <mergeCell ref="F90:V90"/>
    <mergeCell ref="F91:V91"/>
    <mergeCell ref="F92:V92"/>
    <mergeCell ref="F93:V93"/>
    <mergeCell ref="F94:V94"/>
    <mergeCell ref="F83:V83"/>
    <mergeCell ref="F72:V72"/>
    <mergeCell ref="F73:V73"/>
    <mergeCell ref="F74:V74"/>
    <mergeCell ref="F75:V75"/>
    <mergeCell ref="F76:V76"/>
    <mergeCell ref="F77:V77"/>
    <mergeCell ref="F78:V78"/>
    <mergeCell ref="F79:V79"/>
    <mergeCell ref="F80:V80"/>
    <mergeCell ref="F81:V81"/>
    <mergeCell ref="F82:V82"/>
    <mergeCell ref="F71:V71"/>
    <mergeCell ref="F60:V60"/>
    <mergeCell ref="F61:V61"/>
    <mergeCell ref="F62:V62"/>
    <mergeCell ref="F63:V63"/>
    <mergeCell ref="F64:V64"/>
    <mergeCell ref="F65:V65"/>
    <mergeCell ref="F66:V66"/>
    <mergeCell ref="F67:V67"/>
    <mergeCell ref="F68:V68"/>
    <mergeCell ref="F69:V69"/>
    <mergeCell ref="F70:V7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Risk-free rate</vt:lpstr>
      <vt:lpstr>Dividend Yield</vt:lpstr>
      <vt:lpstr>Volatility</vt:lpstr>
      <vt:lpstr>Years</vt:lpstr>
      <vt:lpstr>Time steps</vt:lpstr>
      <vt:lpstr>Strike</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Yuan</dc:creator>
  <cp:lastModifiedBy>Andy Yuan</cp:lastModifiedBy>
  <dcterms:created xsi:type="dcterms:W3CDTF">2023-04-04T00:37:21Z</dcterms:created>
  <dcterms:modified xsi:type="dcterms:W3CDTF">2023-04-13T19:29:15Z</dcterms:modified>
</cp:coreProperties>
</file>