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dy Yuan\Documents\Python Projects\Binomial Options Pricing\"/>
    </mc:Choice>
  </mc:AlternateContent>
  <xr:revisionPtr revIDLastSave="0" documentId="13_ncr:1_{D5425A93-3B16-4313-B7FC-2646483F2E26}" xr6:coauthVersionLast="47" xr6:coauthVersionMax="47" xr10:uidLastSave="{00000000-0000-0000-0000-000000000000}"/>
  <bookViews>
    <workbookView xWindow="-16320" yWindow="-10215" windowWidth="16440" windowHeight="28320" firstSheet="3" activeTab="8" xr2:uid="{F78C5102-AB57-4EF7-86A7-CE992088A49A}"/>
  </bookViews>
  <sheets>
    <sheet name="INTRODUCTION" sheetId="1" r:id="rId1"/>
    <sheet name="Rf, without drift adjust" sheetId="2" r:id="rId2"/>
    <sheet name="Rf, with drift adjust" sheetId="10" r:id="rId3"/>
    <sheet name="Dividend Yield" sheetId="4" r:id="rId4"/>
    <sheet name="Volatility" sheetId="5" r:id="rId5"/>
    <sheet name="Years" sheetId="6" r:id="rId6"/>
    <sheet name="Time steps" sheetId="7" r:id="rId7"/>
    <sheet name="Strike" sheetId="8" r:id="rId8"/>
    <sheet name="Price"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<sst xmlns="http://schemas.openxmlformats.org/spreadsheetml/2006/main" count="43" uniqueCount="14">
  <si>
    <t>risk-free rate</t>
  </si>
  <si>
    <t>European Put Prices</t>
  </si>
  <si>
    <t>American Call Prices</t>
  </si>
  <si>
    <t>American Put Prices</t>
  </si>
  <si>
    <t>European Call Prices</t>
  </si>
  <si>
    <t>Dividend Yield</t>
  </si>
  <si>
    <t>Volatility</t>
  </si>
  <si>
    <t>Years</t>
  </si>
  <si>
    <t>Time Steps</t>
  </si>
  <si>
    <t>Strike</t>
  </si>
  <si>
    <t>Price</t>
  </si>
  <si>
    <t xml:space="preserve">This sheet aims to evaluate the effects of the changing of parameters to an option's price. The default values are 
strike = 100
price = 100
sigma = 0.2
years = 1
risk-free rate = 0.04
dividend yield = 0.02
time steps = 10
To model the effect, the specific parameter will be set to its lowest possible value within 4 decimal places  so it does not violate any mathematical rules. Some assumptions are the risk-free rate is continuously compounded (e^(rate*time)), and that the model uses the Cox-Ross-Rubenstein binomial options pricing model. 
There will be graphs available for calls and puts, as well as both American and European options. This allows us to have the full spectrum of the model in view.
For any further questions, please email me at ayuan45@uwo.ca OR if I do not get back to you within 2 days then please email me at andy.yuan2tdsb@gmail.com
</t>
  </si>
  <si>
    <t>for the European call price, rounded to 2 decimal places because Python did not allow more; all other prices are with 3 decimal places</t>
  </si>
  <si>
    <t>the drift here is because the tree does not reach the necessary amount of time steps to properly discount the amounts, thus reaching astronomical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</si>
</sst>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10"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Risk-Free</a:t>
            </a:r>
            <a:r>
              <a:rPr lang="en-CA" baseline="0"/>
              <a:t> Rate's Effect on Option Prices,</a:t>
            </a:r>
          </a:p>
          <a:p>
            <a:pPr>
              <a:defRPr/>
            </a:pPr>
            <a:r>
              <a:rPr lang="en-CA" baseline="0"/>
              <a:t>without Risk-Neutral Drift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'Rf, without drift adjust'!$B$1</c:f>
              <c:strCache>
                <c:ptCount val="1"/>
                <c:pt idx="0">
                  <c:v>European Call Prices</c:v>
                </c:pt>
              </c:strCache>
            </c:strRef>
          </c:tx>
          <c:spPr>
            <a:ln w="28575" cap="rnd">
              <a:solidFill>
                <a:schemeClr val="accent1"/>
              </a:solidFill>
              <a:round/>
            </a:ln>
            <a:effectLst/>
          </c:spPr>
          <c:marker>
            <c:symbol val="none"/>
          </c:marker>
          <c:cat>
            <c:numRef>
              <c:f>'Rf, without drift adjust'!$A$2:$A$642</c:f>
              <c:numCache>
                <c:formatCode>0.00%</c:formatCode>
                <c:ptCount val="64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pt idx="601">
                  <c:v>1.50249999999999</c:v>
                </c:pt>
                <c:pt idx="602">
                  <c:v>1.5049999999999899</c:v>
                </c:pt>
                <c:pt idx="603">
                  <c:v>1.5074999999999901</c:v>
                </c:pt>
                <c:pt idx="604">
                  <c:v>1.50999999999999</c:v>
                </c:pt>
                <c:pt idx="605">
                  <c:v>1.51249999999999</c:v>
                </c:pt>
                <c:pt idx="606">
                  <c:v>1.5149999999999899</c:v>
                </c:pt>
                <c:pt idx="607">
                  <c:v>1.5174999999999901</c:v>
                </c:pt>
                <c:pt idx="608">
                  <c:v>1.51999999999999</c:v>
                </c:pt>
                <c:pt idx="609">
                  <c:v>1.52249999999999</c:v>
                </c:pt>
                <c:pt idx="610">
                  <c:v>1.5249999999999899</c:v>
                </c:pt>
                <c:pt idx="611">
                  <c:v>1.5274999999999901</c:v>
                </c:pt>
                <c:pt idx="612">
                  <c:v>1.52999999999999</c:v>
                </c:pt>
                <c:pt idx="613">
                  <c:v>1.53249999999999</c:v>
                </c:pt>
                <c:pt idx="614">
                  <c:v>1.5349999999999899</c:v>
                </c:pt>
                <c:pt idx="615">
                  <c:v>1.5374999999999901</c:v>
                </c:pt>
                <c:pt idx="616">
                  <c:v>1.53999999999999</c:v>
                </c:pt>
                <c:pt idx="617">
                  <c:v>1.54249999999999</c:v>
                </c:pt>
                <c:pt idx="618">
                  <c:v>1.5449999999999899</c:v>
                </c:pt>
                <c:pt idx="619">
                  <c:v>1.5474999999999901</c:v>
                </c:pt>
                <c:pt idx="620">
                  <c:v>1.5499999999999901</c:v>
                </c:pt>
                <c:pt idx="621">
                  <c:v>1.55249999999999</c:v>
                </c:pt>
                <c:pt idx="622">
                  <c:v>1.5549999999999899</c:v>
                </c:pt>
                <c:pt idx="623">
                  <c:v>1.5574999999999899</c:v>
                </c:pt>
                <c:pt idx="624">
                  <c:v>1.5599999999999901</c:v>
                </c:pt>
                <c:pt idx="625">
                  <c:v>1.56249999999999</c:v>
                </c:pt>
                <c:pt idx="626">
                  <c:v>1.56499999999999</c:v>
                </c:pt>
                <c:pt idx="627">
                  <c:v>1.5674999999999899</c:v>
                </c:pt>
                <c:pt idx="628">
                  <c:v>1.5699999999999901</c:v>
                </c:pt>
                <c:pt idx="629">
                  <c:v>1.57249999999999</c:v>
                </c:pt>
                <c:pt idx="630">
                  <c:v>1.57499999999999</c:v>
                </c:pt>
                <c:pt idx="631">
                  <c:v>1.5774999999999899</c:v>
                </c:pt>
                <c:pt idx="632">
                  <c:v>1.5799999999999901</c:v>
                </c:pt>
                <c:pt idx="633">
                  <c:v>1.58249999999999</c:v>
                </c:pt>
                <c:pt idx="634">
                  <c:v>1.58499999999999</c:v>
                </c:pt>
                <c:pt idx="635">
                  <c:v>1.5874999999999899</c:v>
                </c:pt>
                <c:pt idx="636">
                  <c:v>1.5899999999999901</c:v>
                </c:pt>
                <c:pt idx="637">
                  <c:v>1.59249999999999</c:v>
                </c:pt>
                <c:pt idx="638">
                  <c:v>1.59499999999999</c:v>
                </c:pt>
                <c:pt idx="639">
                  <c:v>1.5974999999999899</c:v>
                </c:pt>
                <c:pt idx="640">
                  <c:v>1.5999999999999901</c:v>
                </c:pt>
              </c:numCache>
            </c:numRef>
          </c:cat>
          <c:val>
            <c:numRef>
              <c:f>'Rf, without drift adjust'!$B$2:$B$642</c:f>
              <c:numCache>
                <c:formatCode>General</c:formatCode>
                <c:ptCount val="641"/>
                <c:pt idx="0">
                  <c:v>6.74</c:v>
                </c:pt>
                <c:pt idx="1">
                  <c:v>6.85</c:v>
                </c:pt>
                <c:pt idx="2">
                  <c:v>6.95</c:v>
                </c:pt>
                <c:pt idx="3">
                  <c:v>7.06</c:v>
                </c:pt>
                <c:pt idx="4">
                  <c:v>7.17</c:v>
                </c:pt>
                <c:pt idx="5">
                  <c:v>7.28</c:v>
                </c:pt>
                <c:pt idx="6">
                  <c:v>7.39</c:v>
                </c:pt>
                <c:pt idx="7">
                  <c:v>7.5</c:v>
                </c:pt>
                <c:pt idx="8">
                  <c:v>7.62</c:v>
                </c:pt>
                <c:pt idx="9">
                  <c:v>7.73</c:v>
                </c:pt>
                <c:pt idx="10">
                  <c:v>7.84</c:v>
                </c:pt>
                <c:pt idx="11">
                  <c:v>7.96</c:v>
                </c:pt>
                <c:pt idx="12">
                  <c:v>8.07</c:v>
                </c:pt>
                <c:pt idx="13">
                  <c:v>8.19</c:v>
                </c:pt>
                <c:pt idx="14">
                  <c:v>8.31</c:v>
                </c:pt>
                <c:pt idx="15">
                  <c:v>8.43</c:v>
                </c:pt>
                <c:pt idx="16">
                  <c:v>8.5500000000000007</c:v>
                </c:pt>
                <c:pt idx="17">
                  <c:v>8.67</c:v>
                </c:pt>
                <c:pt idx="18">
                  <c:v>8.7899999999999991</c:v>
                </c:pt>
                <c:pt idx="19">
                  <c:v>8.91</c:v>
                </c:pt>
                <c:pt idx="20">
                  <c:v>9.0399999999999991</c:v>
                </c:pt>
                <c:pt idx="21">
                  <c:v>9.16</c:v>
                </c:pt>
                <c:pt idx="22">
                  <c:v>9.2799999999999994</c:v>
                </c:pt>
                <c:pt idx="23">
                  <c:v>9.41</c:v>
                </c:pt>
                <c:pt idx="24">
                  <c:v>9.5399999999999991</c:v>
                </c:pt>
                <c:pt idx="25">
                  <c:v>9.66</c:v>
                </c:pt>
                <c:pt idx="26">
                  <c:v>9.7899999999999991</c:v>
                </c:pt>
                <c:pt idx="27">
                  <c:v>9.92</c:v>
                </c:pt>
                <c:pt idx="28">
                  <c:v>10.050000000000001</c:v>
                </c:pt>
                <c:pt idx="29">
                  <c:v>10.18</c:v>
                </c:pt>
                <c:pt idx="30">
                  <c:v>10.31</c:v>
                </c:pt>
                <c:pt idx="31">
                  <c:v>10.44</c:v>
                </c:pt>
                <c:pt idx="32">
                  <c:v>10.58</c:v>
                </c:pt>
                <c:pt idx="33">
                  <c:v>10.71</c:v>
                </c:pt>
                <c:pt idx="34">
                  <c:v>10.85</c:v>
                </c:pt>
                <c:pt idx="35">
                  <c:v>10.98</c:v>
                </c:pt>
                <c:pt idx="36">
                  <c:v>11.12</c:v>
                </c:pt>
                <c:pt idx="37">
                  <c:v>11.25</c:v>
                </c:pt>
                <c:pt idx="38">
                  <c:v>11.39</c:v>
                </c:pt>
                <c:pt idx="39">
                  <c:v>11.53</c:v>
                </c:pt>
                <c:pt idx="40">
                  <c:v>11.67</c:v>
                </c:pt>
                <c:pt idx="41">
                  <c:v>11.81</c:v>
                </c:pt>
                <c:pt idx="42">
                  <c:v>11.95</c:v>
                </c:pt>
                <c:pt idx="43">
                  <c:v>12.09</c:v>
                </c:pt>
                <c:pt idx="44">
                  <c:v>12.23</c:v>
                </c:pt>
                <c:pt idx="45">
                  <c:v>12.37</c:v>
                </c:pt>
                <c:pt idx="46">
                  <c:v>12.52</c:v>
                </c:pt>
                <c:pt idx="47">
                  <c:v>12.66</c:v>
                </c:pt>
                <c:pt idx="48">
                  <c:v>12.81</c:v>
                </c:pt>
                <c:pt idx="49">
                  <c:v>12.95</c:v>
                </c:pt>
                <c:pt idx="50">
                  <c:v>13.1</c:v>
                </c:pt>
                <c:pt idx="51">
                  <c:v>13.24</c:v>
                </c:pt>
                <c:pt idx="52">
                  <c:v>13.39</c:v>
                </c:pt>
                <c:pt idx="53">
                  <c:v>13.54</c:v>
                </c:pt>
                <c:pt idx="54">
                  <c:v>13.69</c:v>
                </c:pt>
                <c:pt idx="55">
                  <c:v>13.83</c:v>
                </c:pt>
                <c:pt idx="56">
                  <c:v>13.98</c:v>
                </c:pt>
                <c:pt idx="57">
                  <c:v>14.13</c:v>
                </c:pt>
                <c:pt idx="58">
                  <c:v>14.28</c:v>
                </c:pt>
                <c:pt idx="59">
                  <c:v>14.44</c:v>
                </c:pt>
                <c:pt idx="60">
                  <c:v>14.59</c:v>
                </c:pt>
                <c:pt idx="61">
                  <c:v>14.74</c:v>
                </c:pt>
                <c:pt idx="62">
                  <c:v>14.89</c:v>
                </c:pt>
                <c:pt idx="63">
                  <c:v>15.05</c:v>
                </c:pt>
                <c:pt idx="64">
                  <c:v>15.2</c:v>
                </c:pt>
                <c:pt idx="65">
                  <c:v>15.36</c:v>
                </c:pt>
                <c:pt idx="66">
                  <c:v>15.51</c:v>
                </c:pt>
                <c:pt idx="67">
                  <c:v>15.67</c:v>
                </c:pt>
                <c:pt idx="68">
                  <c:v>15.82</c:v>
                </c:pt>
                <c:pt idx="69">
                  <c:v>15.98</c:v>
                </c:pt>
                <c:pt idx="70">
                  <c:v>16.14</c:v>
                </c:pt>
                <c:pt idx="71">
                  <c:v>16.29</c:v>
                </c:pt>
                <c:pt idx="72">
                  <c:v>16.45</c:v>
                </c:pt>
                <c:pt idx="73">
                  <c:v>16.61</c:v>
                </c:pt>
                <c:pt idx="74">
                  <c:v>16.77</c:v>
                </c:pt>
                <c:pt idx="75">
                  <c:v>16.93</c:v>
                </c:pt>
                <c:pt idx="76">
                  <c:v>17.09</c:v>
                </c:pt>
                <c:pt idx="77">
                  <c:v>17.25</c:v>
                </c:pt>
                <c:pt idx="78">
                  <c:v>17.41</c:v>
                </c:pt>
                <c:pt idx="79">
                  <c:v>17.57</c:v>
                </c:pt>
                <c:pt idx="80">
                  <c:v>17.73</c:v>
                </c:pt>
                <c:pt idx="81">
                  <c:v>17.89</c:v>
                </c:pt>
                <c:pt idx="82">
                  <c:v>18.05</c:v>
                </c:pt>
                <c:pt idx="83">
                  <c:v>18.21</c:v>
                </c:pt>
                <c:pt idx="84">
                  <c:v>18.38</c:v>
                </c:pt>
                <c:pt idx="85">
                  <c:v>18.54</c:v>
                </c:pt>
                <c:pt idx="86">
                  <c:v>18.7</c:v>
                </c:pt>
                <c:pt idx="87">
                  <c:v>18.87</c:v>
                </c:pt>
                <c:pt idx="88">
                  <c:v>19.03</c:v>
                </c:pt>
                <c:pt idx="89">
                  <c:v>19.2</c:v>
                </c:pt>
                <c:pt idx="90">
                  <c:v>19.36</c:v>
                </c:pt>
                <c:pt idx="91">
                  <c:v>19.52</c:v>
                </c:pt>
                <c:pt idx="92">
                  <c:v>19.690000000000001</c:v>
                </c:pt>
                <c:pt idx="93">
                  <c:v>19.850000000000001</c:v>
                </c:pt>
                <c:pt idx="94">
                  <c:v>20.02</c:v>
                </c:pt>
                <c:pt idx="95">
                  <c:v>20.190000000000001</c:v>
                </c:pt>
                <c:pt idx="96">
                  <c:v>20.350000000000001</c:v>
                </c:pt>
                <c:pt idx="97">
                  <c:v>20.52</c:v>
                </c:pt>
                <c:pt idx="98">
                  <c:v>20.68</c:v>
                </c:pt>
                <c:pt idx="99">
                  <c:v>20.85</c:v>
                </c:pt>
                <c:pt idx="100">
                  <c:v>21.02</c:v>
                </c:pt>
                <c:pt idx="101">
                  <c:v>21.19</c:v>
                </c:pt>
                <c:pt idx="102">
                  <c:v>21.35</c:v>
                </c:pt>
                <c:pt idx="103">
                  <c:v>21.52</c:v>
                </c:pt>
                <c:pt idx="104">
                  <c:v>21.69</c:v>
                </c:pt>
                <c:pt idx="105">
                  <c:v>21.85</c:v>
                </c:pt>
                <c:pt idx="106">
                  <c:v>22.02</c:v>
                </c:pt>
                <c:pt idx="107">
                  <c:v>22.19</c:v>
                </c:pt>
                <c:pt idx="108">
                  <c:v>22.36</c:v>
                </c:pt>
                <c:pt idx="109">
                  <c:v>22.53</c:v>
                </c:pt>
                <c:pt idx="110">
                  <c:v>22.69</c:v>
                </c:pt>
                <c:pt idx="111">
                  <c:v>22.86</c:v>
                </c:pt>
                <c:pt idx="112">
                  <c:v>23.03</c:v>
                </c:pt>
                <c:pt idx="113">
                  <c:v>23.2</c:v>
                </c:pt>
                <c:pt idx="114">
                  <c:v>23.37</c:v>
                </c:pt>
                <c:pt idx="115">
                  <c:v>23.54</c:v>
                </c:pt>
                <c:pt idx="116">
                  <c:v>23.71</c:v>
                </c:pt>
                <c:pt idx="117">
                  <c:v>23.87</c:v>
                </c:pt>
                <c:pt idx="118">
                  <c:v>24.04</c:v>
                </c:pt>
                <c:pt idx="119">
                  <c:v>24.21</c:v>
                </c:pt>
                <c:pt idx="120">
                  <c:v>24.38</c:v>
                </c:pt>
                <c:pt idx="121">
                  <c:v>24.55</c:v>
                </c:pt>
                <c:pt idx="122">
                  <c:v>24.72</c:v>
                </c:pt>
                <c:pt idx="123">
                  <c:v>24.89</c:v>
                </c:pt>
                <c:pt idx="124">
                  <c:v>25.06</c:v>
                </c:pt>
                <c:pt idx="125">
                  <c:v>25.22</c:v>
                </c:pt>
                <c:pt idx="126">
                  <c:v>25.39</c:v>
                </c:pt>
                <c:pt idx="127">
                  <c:v>25.56</c:v>
                </c:pt>
                <c:pt idx="128">
                  <c:v>25.73</c:v>
                </c:pt>
                <c:pt idx="129">
                  <c:v>25.9</c:v>
                </c:pt>
                <c:pt idx="130">
                  <c:v>26.07</c:v>
                </c:pt>
                <c:pt idx="131">
                  <c:v>26.24</c:v>
                </c:pt>
                <c:pt idx="132">
                  <c:v>26.4</c:v>
                </c:pt>
                <c:pt idx="133">
                  <c:v>26.57</c:v>
                </c:pt>
                <c:pt idx="134">
                  <c:v>26.74</c:v>
                </c:pt>
                <c:pt idx="135">
                  <c:v>26.91</c:v>
                </c:pt>
                <c:pt idx="136">
                  <c:v>27.08</c:v>
                </c:pt>
                <c:pt idx="137">
                  <c:v>27.25</c:v>
                </c:pt>
                <c:pt idx="138">
                  <c:v>27.41</c:v>
                </c:pt>
                <c:pt idx="139">
                  <c:v>27.58</c:v>
                </c:pt>
                <c:pt idx="140">
                  <c:v>27.75</c:v>
                </c:pt>
                <c:pt idx="141">
                  <c:v>27.92</c:v>
                </c:pt>
                <c:pt idx="142">
                  <c:v>28.08</c:v>
                </c:pt>
                <c:pt idx="143">
                  <c:v>28.25</c:v>
                </c:pt>
                <c:pt idx="144">
                  <c:v>28.42</c:v>
                </c:pt>
                <c:pt idx="145">
                  <c:v>28.58</c:v>
                </c:pt>
                <c:pt idx="146">
                  <c:v>28.75</c:v>
                </c:pt>
                <c:pt idx="147">
                  <c:v>28.92</c:v>
                </c:pt>
                <c:pt idx="148">
                  <c:v>29.08</c:v>
                </c:pt>
                <c:pt idx="149">
                  <c:v>29.25</c:v>
                </c:pt>
                <c:pt idx="150">
                  <c:v>29.41</c:v>
                </c:pt>
                <c:pt idx="151">
                  <c:v>29.58</c:v>
                </c:pt>
                <c:pt idx="152">
                  <c:v>29.75</c:v>
                </c:pt>
                <c:pt idx="153">
                  <c:v>29.91</c:v>
                </c:pt>
                <c:pt idx="154">
                  <c:v>30.08</c:v>
                </c:pt>
                <c:pt idx="155">
                  <c:v>30.24</c:v>
                </c:pt>
                <c:pt idx="156">
                  <c:v>30.41</c:v>
                </c:pt>
                <c:pt idx="157">
                  <c:v>30.57</c:v>
                </c:pt>
                <c:pt idx="158">
                  <c:v>30.73</c:v>
                </c:pt>
                <c:pt idx="159">
                  <c:v>30.9</c:v>
                </c:pt>
                <c:pt idx="160">
                  <c:v>31.06</c:v>
                </c:pt>
                <c:pt idx="161">
                  <c:v>31.23</c:v>
                </c:pt>
                <c:pt idx="162">
                  <c:v>31.39</c:v>
                </c:pt>
                <c:pt idx="163">
                  <c:v>31.55</c:v>
                </c:pt>
                <c:pt idx="164">
                  <c:v>31.71</c:v>
                </c:pt>
                <c:pt idx="165">
                  <c:v>31.88</c:v>
                </c:pt>
                <c:pt idx="166">
                  <c:v>32.04</c:v>
                </c:pt>
                <c:pt idx="167">
                  <c:v>32.200000000000003</c:v>
                </c:pt>
                <c:pt idx="168">
                  <c:v>32.36</c:v>
                </c:pt>
                <c:pt idx="169">
                  <c:v>32.520000000000003</c:v>
                </c:pt>
                <c:pt idx="170">
                  <c:v>32.68</c:v>
                </c:pt>
                <c:pt idx="171">
                  <c:v>32.85</c:v>
                </c:pt>
                <c:pt idx="172">
                  <c:v>33.01</c:v>
                </c:pt>
                <c:pt idx="173">
                  <c:v>33.17</c:v>
                </c:pt>
                <c:pt idx="174">
                  <c:v>33.33</c:v>
                </c:pt>
                <c:pt idx="175">
                  <c:v>33.49</c:v>
                </c:pt>
                <c:pt idx="176">
                  <c:v>33.64</c:v>
                </c:pt>
                <c:pt idx="177">
                  <c:v>33.799999999999997</c:v>
                </c:pt>
                <c:pt idx="178">
                  <c:v>33.96</c:v>
                </c:pt>
                <c:pt idx="179">
                  <c:v>34.119999999999997</c:v>
                </c:pt>
                <c:pt idx="180">
                  <c:v>34.28</c:v>
                </c:pt>
                <c:pt idx="181">
                  <c:v>34.44</c:v>
                </c:pt>
                <c:pt idx="182">
                  <c:v>34.590000000000003</c:v>
                </c:pt>
                <c:pt idx="183">
                  <c:v>34.75</c:v>
                </c:pt>
                <c:pt idx="184">
                  <c:v>34.909999999999997</c:v>
                </c:pt>
                <c:pt idx="185">
                  <c:v>35.06</c:v>
                </c:pt>
                <c:pt idx="186">
                  <c:v>35.22</c:v>
                </c:pt>
                <c:pt idx="187">
                  <c:v>35.380000000000003</c:v>
                </c:pt>
                <c:pt idx="188">
                  <c:v>35.53</c:v>
                </c:pt>
                <c:pt idx="189">
                  <c:v>35.69</c:v>
                </c:pt>
                <c:pt idx="190">
                  <c:v>35.840000000000003</c:v>
                </c:pt>
                <c:pt idx="191">
                  <c:v>36</c:v>
                </c:pt>
                <c:pt idx="192">
                  <c:v>36.15</c:v>
                </c:pt>
                <c:pt idx="193">
                  <c:v>36.299999999999997</c:v>
                </c:pt>
                <c:pt idx="194">
                  <c:v>36.46</c:v>
                </c:pt>
                <c:pt idx="195">
                  <c:v>36.61</c:v>
                </c:pt>
                <c:pt idx="196">
                  <c:v>36.76</c:v>
                </c:pt>
                <c:pt idx="197">
                  <c:v>36.92</c:v>
                </c:pt>
                <c:pt idx="198">
                  <c:v>37.07</c:v>
                </c:pt>
                <c:pt idx="199">
                  <c:v>37.22</c:v>
                </c:pt>
                <c:pt idx="200">
                  <c:v>37.369999999999997</c:v>
                </c:pt>
                <c:pt idx="201">
                  <c:v>37.520000000000003</c:v>
                </c:pt>
                <c:pt idx="202">
                  <c:v>37.67</c:v>
                </c:pt>
                <c:pt idx="203">
                  <c:v>37.82</c:v>
                </c:pt>
                <c:pt idx="204">
                  <c:v>37.97</c:v>
                </c:pt>
                <c:pt idx="205">
                  <c:v>38.119999999999997</c:v>
                </c:pt>
                <c:pt idx="206">
                  <c:v>38.270000000000003</c:v>
                </c:pt>
                <c:pt idx="207">
                  <c:v>38.42</c:v>
                </c:pt>
                <c:pt idx="208">
                  <c:v>38.57</c:v>
                </c:pt>
                <c:pt idx="209">
                  <c:v>38.72</c:v>
                </c:pt>
                <c:pt idx="210">
                  <c:v>38.869999999999997</c:v>
                </c:pt>
                <c:pt idx="211">
                  <c:v>39.01</c:v>
                </c:pt>
                <c:pt idx="212">
                  <c:v>39.159999999999997</c:v>
                </c:pt>
                <c:pt idx="213">
                  <c:v>39.31</c:v>
                </c:pt>
                <c:pt idx="214">
                  <c:v>39.450000000000003</c:v>
                </c:pt>
                <c:pt idx="215">
                  <c:v>39.6</c:v>
                </c:pt>
                <c:pt idx="216">
                  <c:v>39.75</c:v>
                </c:pt>
                <c:pt idx="217">
                  <c:v>39.89</c:v>
                </c:pt>
                <c:pt idx="218">
                  <c:v>40.04</c:v>
                </c:pt>
                <c:pt idx="219">
                  <c:v>40.18</c:v>
                </c:pt>
                <c:pt idx="220">
                  <c:v>40.33</c:v>
                </c:pt>
                <c:pt idx="221">
                  <c:v>40.47</c:v>
                </c:pt>
                <c:pt idx="222">
                  <c:v>40.61</c:v>
                </c:pt>
                <c:pt idx="223">
                  <c:v>40.76</c:v>
                </c:pt>
                <c:pt idx="224">
                  <c:v>40.9</c:v>
                </c:pt>
                <c:pt idx="225">
                  <c:v>41.04</c:v>
                </c:pt>
                <c:pt idx="226">
                  <c:v>41.18</c:v>
                </c:pt>
                <c:pt idx="227">
                  <c:v>41.33</c:v>
                </c:pt>
                <c:pt idx="228">
                  <c:v>41.47</c:v>
                </c:pt>
                <c:pt idx="229">
                  <c:v>41.61</c:v>
                </c:pt>
                <c:pt idx="230">
                  <c:v>41.75</c:v>
                </c:pt>
                <c:pt idx="231">
                  <c:v>41.89</c:v>
                </c:pt>
                <c:pt idx="232">
                  <c:v>42.03</c:v>
                </c:pt>
                <c:pt idx="233">
                  <c:v>42.17</c:v>
                </c:pt>
                <c:pt idx="234">
                  <c:v>42.31</c:v>
                </c:pt>
                <c:pt idx="235">
                  <c:v>42.45</c:v>
                </c:pt>
                <c:pt idx="236">
                  <c:v>42.59</c:v>
                </c:pt>
                <c:pt idx="237">
                  <c:v>42.73</c:v>
                </c:pt>
                <c:pt idx="238">
                  <c:v>42.86</c:v>
                </c:pt>
                <c:pt idx="239">
                  <c:v>43</c:v>
                </c:pt>
                <c:pt idx="240">
                  <c:v>43.14</c:v>
                </c:pt>
                <c:pt idx="241">
                  <c:v>43.28</c:v>
                </c:pt>
                <c:pt idx="242">
                  <c:v>43.41</c:v>
                </c:pt>
                <c:pt idx="243">
                  <c:v>43.55</c:v>
                </c:pt>
                <c:pt idx="244">
                  <c:v>43.68</c:v>
                </c:pt>
                <c:pt idx="245">
                  <c:v>43.82</c:v>
                </c:pt>
                <c:pt idx="246">
                  <c:v>43.96</c:v>
                </c:pt>
                <c:pt idx="247">
                  <c:v>44.09</c:v>
                </c:pt>
                <c:pt idx="248">
                  <c:v>44.23</c:v>
                </c:pt>
                <c:pt idx="249">
                  <c:v>44.36</c:v>
                </c:pt>
                <c:pt idx="250">
                  <c:v>44.49</c:v>
                </c:pt>
                <c:pt idx="251">
                  <c:v>44.63</c:v>
                </c:pt>
                <c:pt idx="252">
                  <c:v>44.76</c:v>
                </c:pt>
                <c:pt idx="253">
                  <c:v>44.89</c:v>
                </c:pt>
                <c:pt idx="254">
                  <c:v>45.03</c:v>
                </c:pt>
                <c:pt idx="255">
                  <c:v>45.16</c:v>
                </c:pt>
                <c:pt idx="256">
                  <c:v>45.29</c:v>
                </c:pt>
                <c:pt idx="257">
                  <c:v>45.42</c:v>
                </c:pt>
                <c:pt idx="258">
                  <c:v>45.55</c:v>
                </c:pt>
                <c:pt idx="259">
                  <c:v>45.68</c:v>
                </c:pt>
                <c:pt idx="260">
                  <c:v>45.82</c:v>
                </c:pt>
                <c:pt idx="261">
                  <c:v>45.95</c:v>
                </c:pt>
                <c:pt idx="262">
                  <c:v>46.08</c:v>
                </c:pt>
                <c:pt idx="263">
                  <c:v>46.21</c:v>
                </c:pt>
                <c:pt idx="264">
                  <c:v>46.33</c:v>
                </c:pt>
                <c:pt idx="265">
                  <c:v>46.46</c:v>
                </c:pt>
                <c:pt idx="266">
                  <c:v>46.59</c:v>
                </c:pt>
                <c:pt idx="267">
                  <c:v>46.72</c:v>
                </c:pt>
                <c:pt idx="268">
                  <c:v>46.85</c:v>
                </c:pt>
                <c:pt idx="269">
                  <c:v>46.98</c:v>
                </c:pt>
                <c:pt idx="270" formatCode="0.00E+00">
                  <c:v>47.1</c:v>
                </c:pt>
                <c:pt idx="271" formatCode="0.00E+00">
                  <c:v>47.23</c:v>
                </c:pt>
                <c:pt idx="272" formatCode="0.00E+00">
                  <c:v>47.36</c:v>
                </c:pt>
                <c:pt idx="273" formatCode="0.00E+00">
                  <c:v>47.48</c:v>
                </c:pt>
                <c:pt idx="274" formatCode="0.00E+00">
                  <c:v>47.61</c:v>
                </c:pt>
                <c:pt idx="275" formatCode="0.00E+00">
                  <c:v>47.74</c:v>
                </c:pt>
                <c:pt idx="276" formatCode="0.00E+00">
                  <c:v>47.86</c:v>
                </c:pt>
                <c:pt idx="277" formatCode="0.00E+00">
                  <c:v>47.99</c:v>
                </c:pt>
                <c:pt idx="278" formatCode="0.00E+00">
                  <c:v>48.11</c:v>
                </c:pt>
                <c:pt idx="279" formatCode="0.00E+00">
                  <c:v>48.24</c:v>
                </c:pt>
                <c:pt idx="280" formatCode="0.00E+00">
                  <c:v>48.36</c:v>
                </c:pt>
                <c:pt idx="281" formatCode="0.00E+00">
                  <c:v>48.49</c:v>
                </c:pt>
                <c:pt idx="282" formatCode="0.00E+00">
                  <c:v>48.61</c:v>
                </c:pt>
                <c:pt idx="283" formatCode="0.00E+00">
                  <c:v>48.73</c:v>
                </c:pt>
                <c:pt idx="284" formatCode="0.00E+00">
                  <c:v>48.86</c:v>
                </c:pt>
                <c:pt idx="285" formatCode="0.00E+00">
                  <c:v>48.98</c:v>
                </c:pt>
                <c:pt idx="286" formatCode="0.00E+00">
                  <c:v>49.1</c:v>
                </c:pt>
                <c:pt idx="287" formatCode="0.00E+00">
                  <c:v>49.22</c:v>
                </c:pt>
                <c:pt idx="288" formatCode="0.00E+00">
                  <c:v>49.34</c:v>
                </c:pt>
                <c:pt idx="289" formatCode="0.00E+00">
                  <c:v>49.47</c:v>
                </c:pt>
                <c:pt idx="290" formatCode="0.00E+00">
                  <c:v>49.59</c:v>
                </c:pt>
                <c:pt idx="291" formatCode="0.00E+00">
                  <c:v>49.71</c:v>
                </c:pt>
                <c:pt idx="292" formatCode="0.00E+00">
                  <c:v>49.83</c:v>
                </c:pt>
                <c:pt idx="293" formatCode="0.00E+00">
                  <c:v>49.95</c:v>
                </c:pt>
                <c:pt idx="294">
                  <c:v>50.07</c:v>
                </c:pt>
                <c:pt idx="295">
                  <c:v>50.19</c:v>
                </c:pt>
                <c:pt idx="296">
                  <c:v>50.31</c:v>
                </c:pt>
                <c:pt idx="297">
                  <c:v>50.43</c:v>
                </c:pt>
                <c:pt idx="298">
                  <c:v>50.55</c:v>
                </c:pt>
                <c:pt idx="299">
                  <c:v>50.67</c:v>
                </c:pt>
                <c:pt idx="300">
                  <c:v>50.78</c:v>
                </c:pt>
                <c:pt idx="301">
                  <c:v>50.9</c:v>
                </c:pt>
                <c:pt idx="302">
                  <c:v>51.02</c:v>
                </c:pt>
                <c:pt idx="303">
                  <c:v>51.14</c:v>
                </c:pt>
                <c:pt idx="304">
                  <c:v>51.25</c:v>
                </c:pt>
                <c:pt idx="305">
                  <c:v>51.37</c:v>
                </c:pt>
                <c:pt idx="306">
                  <c:v>51.49</c:v>
                </c:pt>
                <c:pt idx="307">
                  <c:v>51.6</c:v>
                </c:pt>
                <c:pt idx="308">
                  <c:v>51.72</c:v>
                </c:pt>
                <c:pt idx="309">
                  <c:v>51.84</c:v>
                </c:pt>
                <c:pt idx="310">
                  <c:v>51.95</c:v>
                </c:pt>
                <c:pt idx="311">
                  <c:v>52.07</c:v>
                </c:pt>
                <c:pt idx="312">
                  <c:v>52.18</c:v>
                </c:pt>
                <c:pt idx="313">
                  <c:v>52.3</c:v>
                </c:pt>
                <c:pt idx="314">
                  <c:v>52.41</c:v>
                </c:pt>
                <c:pt idx="315">
                  <c:v>52.53</c:v>
                </c:pt>
                <c:pt idx="316">
                  <c:v>52.64</c:v>
                </c:pt>
                <c:pt idx="317">
                  <c:v>52.75</c:v>
                </c:pt>
                <c:pt idx="318">
                  <c:v>52.87</c:v>
                </c:pt>
                <c:pt idx="319">
                  <c:v>52.98</c:v>
                </c:pt>
                <c:pt idx="320">
                  <c:v>53.09</c:v>
                </c:pt>
                <c:pt idx="321">
                  <c:v>53.21</c:v>
                </c:pt>
                <c:pt idx="322">
                  <c:v>53.32</c:v>
                </c:pt>
                <c:pt idx="323">
                  <c:v>53.43</c:v>
                </c:pt>
                <c:pt idx="324">
                  <c:v>53.54</c:v>
                </c:pt>
                <c:pt idx="325">
                  <c:v>53.66</c:v>
                </c:pt>
                <c:pt idx="326">
                  <c:v>53.77</c:v>
                </c:pt>
                <c:pt idx="327">
                  <c:v>53.88</c:v>
                </c:pt>
                <c:pt idx="328">
                  <c:v>53.99</c:v>
                </c:pt>
                <c:pt idx="329">
                  <c:v>54.1</c:v>
                </c:pt>
                <c:pt idx="330">
                  <c:v>54.21</c:v>
                </c:pt>
                <c:pt idx="331">
                  <c:v>54.32</c:v>
                </c:pt>
                <c:pt idx="332">
                  <c:v>54.43</c:v>
                </c:pt>
                <c:pt idx="333">
                  <c:v>54.55</c:v>
                </c:pt>
                <c:pt idx="334">
                  <c:v>54.66</c:v>
                </c:pt>
                <c:pt idx="335">
                  <c:v>54.77</c:v>
                </c:pt>
                <c:pt idx="336">
                  <c:v>54.88</c:v>
                </c:pt>
                <c:pt idx="337">
                  <c:v>54.99</c:v>
                </c:pt>
                <c:pt idx="338">
                  <c:v>55.1</c:v>
                </c:pt>
                <c:pt idx="339">
                  <c:v>55.21</c:v>
                </c:pt>
                <c:pt idx="340">
                  <c:v>55.32</c:v>
                </c:pt>
                <c:pt idx="341">
                  <c:v>55.43</c:v>
                </c:pt>
                <c:pt idx="342">
                  <c:v>55.54</c:v>
                </c:pt>
                <c:pt idx="343">
                  <c:v>55.65</c:v>
                </c:pt>
                <c:pt idx="344">
                  <c:v>55.76</c:v>
                </c:pt>
                <c:pt idx="345">
                  <c:v>55.87</c:v>
                </c:pt>
                <c:pt idx="346">
                  <c:v>55.98</c:v>
                </c:pt>
                <c:pt idx="347">
                  <c:v>56.08</c:v>
                </c:pt>
                <c:pt idx="348">
                  <c:v>56.19</c:v>
                </c:pt>
                <c:pt idx="349">
                  <c:v>56.3</c:v>
                </c:pt>
                <c:pt idx="350">
                  <c:v>56.41</c:v>
                </c:pt>
                <c:pt idx="351">
                  <c:v>56.52</c:v>
                </c:pt>
                <c:pt idx="352">
                  <c:v>56.63</c:v>
                </c:pt>
                <c:pt idx="353">
                  <c:v>56.75</c:v>
                </c:pt>
                <c:pt idx="354">
                  <c:v>56.86</c:v>
                </c:pt>
                <c:pt idx="355">
                  <c:v>56.97</c:v>
                </c:pt>
                <c:pt idx="356">
                  <c:v>57.08</c:v>
                </c:pt>
                <c:pt idx="357">
                  <c:v>57.19</c:v>
                </c:pt>
                <c:pt idx="358">
                  <c:v>57.3</c:v>
                </c:pt>
                <c:pt idx="359">
                  <c:v>57.41</c:v>
                </c:pt>
                <c:pt idx="360">
                  <c:v>57.52</c:v>
                </c:pt>
                <c:pt idx="361">
                  <c:v>57.63</c:v>
                </c:pt>
                <c:pt idx="362">
                  <c:v>57.75</c:v>
                </c:pt>
                <c:pt idx="363">
                  <c:v>57.86</c:v>
                </c:pt>
                <c:pt idx="364">
                  <c:v>57.97</c:v>
                </c:pt>
                <c:pt idx="365">
                  <c:v>58.09</c:v>
                </c:pt>
                <c:pt idx="366">
                  <c:v>58.2</c:v>
                </c:pt>
                <c:pt idx="367">
                  <c:v>58.31</c:v>
                </c:pt>
                <c:pt idx="368">
                  <c:v>58.43</c:v>
                </c:pt>
                <c:pt idx="369">
                  <c:v>58.55</c:v>
                </c:pt>
                <c:pt idx="370">
                  <c:v>58.66</c:v>
                </c:pt>
                <c:pt idx="371">
                  <c:v>58.78</c:v>
                </c:pt>
                <c:pt idx="372">
                  <c:v>58.9</c:v>
                </c:pt>
                <c:pt idx="373">
                  <c:v>59.01</c:v>
                </c:pt>
                <c:pt idx="374">
                  <c:v>59.13</c:v>
                </c:pt>
                <c:pt idx="375">
                  <c:v>59.25</c:v>
                </c:pt>
                <c:pt idx="376">
                  <c:v>59.37</c:v>
                </c:pt>
                <c:pt idx="377">
                  <c:v>59.49</c:v>
                </c:pt>
                <c:pt idx="378">
                  <c:v>59.62</c:v>
                </c:pt>
                <c:pt idx="379">
                  <c:v>59.74</c:v>
                </c:pt>
                <c:pt idx="380">
                  <c:v>59.86</c:v>
                </c:pt>
                <c:pt idx="381">
                  <c:v>59.99</c:v>
                </c:pt>
                <c:pt idx="382">
                  <c:v>60.12</c:v>
                </c:pt>
                <c:pt idx="383">
                  <c:v>60.24</c:v>
                </c:pt>
                <c:pt idx="384">
                  <c:v>60.37</c:v>
                </c:pt>
                <c:pt idx="385">
                  <c:v>60.5</c:v>
                </c:pt>
                <c:pt idx="386">
                  <c:v>60.63</c:v>
                </c:pt>
                <c:pt idx="387">
                  <c:v>60.77</c:v>
                </c:pt>
                <c:pt idx="388">
                  <c:v>60.9</c:v>
                </c:pt>
                <c:pt idx="389">
                  <c:v>61.04</c:v>
                </c:pt>
                <c:pt idx="390">
                  <c:v>61.17</c:v>
                </c:pt>
                <c:pt idx="391">
                  <c:v>61.31</c:v>
                </c:pt>
                <c:pt idx="392">
                  <c:v>61.45</c:v>
                </c:pt>
                <c:pt idx="393">
                  <c:v>61.59</c:v>
                </c:pt>
                <c:pt idx="394">
                  <c:v>61.74</c:v>
                </c:pt>
                <c:pt idx="395">
                  <c:v>61.88</c:v>
                </c:pt>
                <c:pt idx="396">
                  <c:v>62.03</c:v>
                </c:pt>
                <c:pt idx="397">
                  <c:v>62.18</c:v>
                </c:pt>
                <c:pt idx="398">
                  <c:v>62.33</c:v>
                </c:pt>
                <c:pt idx="399">
                  <c:v>62.49</c:v>
                </c:pt>
                <c:pt idx="400">
                  <c:v>62.65</c:v>
                </c:pt>
                <c:pt idx="401">
                  <c:v>62.81</c:v>
                </c:pt>
                <c:pt idx="402">
                  <c:v>62.97</c:v>
                </c:pt>
                <c:pt idx="403">
                  <c:v>63.13</c:v>
                </c:pt>
                <c:pt idx="404">
                  <c:v>63.3</c:v>
                </c:pt>
                <c:pt idx="405">
                  <c:v>63.47</c:v>
                </c:pt>
                <c:pt idx="406">
                  <c:v>63.64</c:v>
                </c:pt>
                <c:pt idx="407">
                  <c:v>63.82</c:v>
                </c:pt>
                <c:pt idx="408">
                  <c:v>64</c:v>
                </c:pt>
                <c:pt idx="409">
                  <c:v>64.180000000000007</c:v>
                </c:pt>
                <c:pt idx="410">
                  <c:v>64.36</c:v>
                </c:pt>
                <c:pt idx="411">
                  <c:v>64.55</c:v>
                </c:pt>
                <c:pt idx="412">
                  <c:v>64.739999999999995</c:v>
                </c:pt>
                <c:pt idx="413">
                  <c:v>64.94</c:v>
                </c:pt>
                <c:pt idx="414">
                  <c:v>65.14</c:v>
                </c:pt>
                <c:pt idx="415">
                  <c:v>65.34</c:v>
                </c:pt>
                <c:pt idx="416">
                  <c:v>65.55</c:v>
                </c:pt>
                <c:pt idx="417">
                  <c:v>65.760000000000005</c:v>
                </c:pt>
                <c:pt idx="418">
                  <c:v>65.98</c:v>
                </c:pt>
                <c:pt idx="419">
                  <c:v>66.2</c:v>
                </c:pt>
                <c:pt idx="420">
                  <c:v>66.430000000000007</c:v>
                </c:pt>
                <c:pt idx="421">
                  <c:v>66.66</c:v>
                </c:pt>
                <c:pt idx="422">
                  <c:v>66.89</c:v>
                </c:pt>
                <c:pt idx="423">
                  <c:v>67.13</c:v>
                </c:pt>
                <c:pt idx="424">
                  <c:v>67.38</c:v>
                </c:pt>
                <c:pt idx="425">
                  <c:v>67.63</c:v>
                </c:pt>
                <c:pt idx="426">
                  <c:v>67.88</c:v>
                </c:pt>
                <c:pt idx="427">
                  <c:v>68.14</c:v>
                </c:pt>
                <c:pt idx="428">
                  <c:v>68.41</c:v>
                </c:pt>
                <c:pt idx="429">
                  <c:v>68.69</c:v>
                </c:pt>
                <c:pt idx="430">
                  <c:v>68.959999999999994</c:v>
                </c:pt>
                <c:pt idx="431">
                  <c:v>69.25</c:v>
                </c:pt>
                <c:pt idx="432">
                  <c:v>69.540000000000006</c:v>
                </c:pt>
                <c:pt idx="433">
                  <c:v>69.84</c:v>
                </c:pt>
                <c:pt idx="434">
                  <c:v>70.150000000000006</c:v>
                </c:pt>
                <c:pt idx="435">
                  <c:v>70.459999999999994</c:v>
                </c:pt>
                <c:pt idx="436">
                  <c:v>70.78</c:v>
                </c:pt>
                <c:pt idx="437">
                  <c:v>71.11</c:v>
                </c:pt>
                <c:pt idx="438">
                  <c:v>71.45</c:v>
                </c:pt>
                <c:pt idx="439">
                  <c:v>71.790000000000006</c:v>
                </c:pt>
                <c:pt idx="440">
                  <c:v>72.150000000000006</c:v>
                </c:pt>
                <c:pt idx="441">
                  <c:v>72.510000000000005</c:v>
                </c:pt>
                <c:pt idx="442">
                  <c:v>72.88</c:v>
                </c:pt>
                <c:pt idx="443">
                  <c:v>73.25</c:v>
                </c:pt>
                <c:pt idx="444">
                  <c:v>73.64</c:v>
                </c:pt>
                <c:pt idx="445">
                  <c:v>74.040000000000006</c:v>
                </c:pt>
                <c:pt idx="446">
                  <c:v>74.45</c:v>
                </c:pt>
                <c:pt idx="447">
                  <c:v>74.86</c:v>
                </c:pt>
                <c:pt idx="448">
                  <c:v>75.290000000000006</c:v>
                </c:pt>
                <c:pt idx="449">
                  <c:v>75.73</c:v>
                </c:pt>
                <c:pt idx="450">
                  <c:v>76.180000000000007</c:v>
                </c:pt>
                <c:pt idx="451">
                  <c:v>76.64</c:v>
                </c:pt>
                <c:pt idx="452">
                  <c:v>77.11</c:v>
                </c:pt>
                <c:pt idx="453">
                  <c:v>77.59</c:v>
                </c:pt>
                <c:pt idx="454">
                  <c:v>78.08</c:v>
                </c:pt>
                <c:pt idx="455">
                  <c:v>78.59</c:v>
                </c:pt>
                <c:pt idx="456">
                  <c:v>79.11</c:v>
                </c:pt>
                <c:pt idx="457">
                  <c:v>79.64</c:v>
                </c:pt>
                <c:pt idx="458">
                  <c:v>80.19</c:v>
                </c:pt>
                <c:pt idx="459">
                  <c:v>80.739999999999995</c:v>
                </c:pt>
                <c:pt idx="460">
                  <c:v>81.319999999999993</c:v>
                </c:pt>
                <c:pt idx="461">
                  <c:v>81.900000000000006</c:v>
                </c:pt>
                <c:pt idx="462">
                  <c:v>82.5</c:v>
                </c:pt>
                <c:pt idx="463">
                  <c:v>83.12</c:v>
                </c:pt>
                <c:pt idx="464">
                  <c:v>83.75</c:v>
                </c:pt>
                <c:pt idx="465">
                  <c:v>84.4</c:v>
                </c:pt>
                <c:pt idx="466">
                  <c:v>85.06</c:v>
                </c:pt>
                <c:pt idx="467">
                  <c:v>85.74</c:v>
                </c:pt>
                <c:pt idx="468">
                  <c:v>86.44</c:v>
                </c:pt>
                <c:pt idx="469">
                  <c:v>87.15</c:v>
                </c:pt>
                <c:pt idx="470">
                  <c:v>87.88</c:v>
                </c:pt>
                <c:pt idx="471">
                  <c:v>88.63</c:v>
                </c:pt>
                <c:pt idx="472">
                  <c:v>89.4</c:v>
                </c:pt>
                <c:pt idx="473">
                  <c:v>90.18</c:v>
                </c:pt>
                <c:pt idx="474">
                  <c:v>90.99</c:v>
                </c:pt>
                <c:pt idx="475">
                  <c:v>91.81</c:v>
                </c:pt>
                <c:pt idx="476">
                  <c:v>92.66</c:v>
                </c:pt>
                <c:pt idx="477">
                  <c:v>93.53</c:v>
                </c:pt>
                <c:pt idx="478">
                  <c:v>94.41</c:v>
                </c:pt>
                <c:pt idx="479">
                  <c:v>95.32</c:v>
                </c:pt>
                <c:pt idx="480">
                  <c:v>96.25</c:v>
                </c:pt>
                <c:pt idx="481">
                  <c:v>97.21</c:v>
                </c:pt>
                <c:pt idx="482">
                  <c:v>98.19</c:v>
                </c:pt>
                <c:pt idx="483">
                  <c:v>99.19</c:v>
                </c:pt>
                <c:pt idx="484">
                  <c:v>100.21</c:v>
                </c:pt>
                <c:pt idx="485">
                  <c:v>101.26</c:v>
                </c:pt>
                <c:pt idx="486">
                  <c:v>102.34</c:v>
                </c:pt>
                <c:pt idx="487">
                  <c:v>103.44</c:v>
                </c:pt>
                <c:pt idx="488">
                  <c:v>104.57</c:v>
                </c:pt>
                <c:pt idx="489">
                  <c:v>105.72</c:v>
                </c:pt>
                <c:pt idx="490">
                  <c:v>106.9</c:v>
                </c:pt>
                <c:pt idx="491">
                  <c:v>108.12</c:v>
                </c:pt>
                <c:pt idx="492">
                  <c:v>109.35</c:v>
                </c:pt>
                <c:pt idx="493">
                  <c:v>110.62</c:v>
                </c:pt>
                <c:pt idx="494">
                  <c:v>111.92</c:v>
                </c:pt>
                <c:pt idx="495">
                  <c:v>113.25</c:v>
                </c:pt>
                <c:pt idx="496">
                  <c:v>114.61</c:v>
                </c:pt>
                <c:pt idx="497">
                  <c:v>116.01</c:v>
                </c:pt>
                <c:pt idx="498">
                  <c:v>117.43</c:v>
                </c:pt>
                <c:pt idx="499">
                  <c:v>118.89</c:v>
                </c:pt>
                <c:pt idx="500">
                  <c:v>120.39</c:v>
                </c:pt>
                <c:pt idx="501">
                  <c:v>121.91</c:v>
                </c:pt>
                <c:pt idx="502">
                  <c:v>123.48</c:v>
                </c:pt>
                <c:pt idx="503">
                  <c:v>125.08</c:v>
                </c:pt>
                <c:pt idx="504">
                  <c:v>126.72</c:v>
                </c:pt>
                <c:pt idx="505">
                  <c:v>128.38999999999999</c:v>
                </c:pt>
                <c:pt idx="506">
                  <c:v>130.11000000000001</c:v>
                </c:pt>
                <c:pt idx="507">
                  <c:v>131.86000000000001</c:v>
                </c:pt>
                <c:pt idx="508">
                  <c:v>133.65</c:v>
                </c:pt>
                <c:pt idx="509">
                  <c:v>135.49</c:v>
                </c:pt>
                <c:pt idx="510">
                  <c:v>137.36000000000001</c:v>
                </c:pt>
                <c:pt idx="511">
                  <c:v>139.28</c:v>
                </c:pt>
                <c:pt idx="512">
                  <c:v>141.24</c:v>
                </c:pt>
                <c:pt idx="513">
                  <c:v>143.25</c:v>
                </c:pt>
                <c:pt idx="514">
                  <c:v>145.30000000000001</c:v>
                </c:pt>
                <c:pt idx="515">
                  <c:v>147.4</c:v>
                </c:pt>
                <c:pt idx="516">
                  <c:v>149.55000000000001</c:v>
                </c:pt>
                <c:pt idx="517">
                  <c:v>151.74</c:v>
                </c:pt>
                <c:pt idx="518">
                  <c:v>153.97999999999999</c:v>
                </c:pt>
                <c:pt idx="519">
                  <c:v>156.28</c:v>
                </c:pt>
                <c:pt idx="520">
                  <c:v>158.62</c:v>
                </c:pt>
                <c:pt idx="521">
                  <c:v>161.01</c:v>
                </c:pt>
                <c:pt idx="522">
                  <c:v>163.46</c:v>
                </c:pt>
                <c:pt idx="523">
                  <c:v>165.96</c:v>
                </c:pt>
                <c:pt idx="524">
                  <c:v>168.52</c:v>
                </c:pt>
                <c:pt idx="525">
                  <c:v>171.13</c:v>
                </c:pt>
                <c:pt idx="526">
                  <c:v>173.8</c:v>
                </c:pt>
                <c:pt idx="527">
                  <c:v>176.53</c:v>
                </c:pt>
                <c:pt idx="528">
                  <c:v>179.32</c:v>
                </c:pt>
                <c:pt idx="529">
                  <c:v>182.16</c:v>
                </c:pt>
                <c:pt idx="530">
                  <c:v>185.07</c:v>
                </c:pt>
                <c:pt idx="531">
                  <c:v>188.04</c:v>
                </c:pt>
                <c:pt idx="532">
                  <c:v>191.08</c:v>
                </c:pt>
                <c:pt idx="533">
                  <c:v>194.18</c:v>
                </c:pt>
                <c:pt idx="534">
                  <c:v>197.35</c:v>
                </c:pt>
                <c:pt idx="535">
                  <c:v>200.58</c:v>
                </c:pt>
                <c:pt idx="536">
                  <c:v>203.88</c:v>
                </c:pt>
                <c:pt idx="537">
                  <c:v>207.26</c:v>
                </c:pt>
                <c:pt idx="538">
                  <c:v>210.7</c:v>
                </c:pt>
                <c:pt idx="539">
                  <c:v>214.21</c:v>
                </c:pt>
                <c:pt idx="540">
                  <c:v>217.8</c:v>
                </c:pt>
                <c:pt idx="541">
                  <c:v>221.47</c:v>
                </c:pt>
                <c:pt idx="542">
                  <c:v>225.21</c:v>
                </c:pt>
                <c:pt idx="543">
                  <c:v>229.03</c:v>
                </c:pt>
                <c:pt idx="544">
                  <c:v>232.93</c:v>
                </c:pt>
                <c:pt idx="545">
                  <c:v>236.91</c:v>
                </c:pt>
                <c:pt idx="546">
                  <c:v>240.97</c:v>
                </c:pt>
                <c:pt idx="547">
                  <c:v>245.11</c:v>
                </c:pt>
                <c:pt idx="548">
                  <c:v>249.34</c:v>
                </c:pt>
                <c:pt idx="549">
                  <c:v>253.66</c:v>
                </c:pt>
                <c:pt idx="550">
                  <c:v>258.06</c:v>
                </c:pt>
                <c:pt idx="551">
                  <c:v>262.56</c:v>
                </c:pt>
                <c:pt idx="552">
                  <c:v>267.14</c:v>
                </c:pt>
                <c:pt idx="553">
                  <c:v>271.82</c:v>
                </c:pt>
                <c:pt idx="554">
                  <c:v>276.58999999999997</c:v>
                </c:pt>
                <c:pt idx="555">
                  <c:v>281.45999999999998</c:v>
                </c:pt>
                <c:pt idx="556">
                  <c:v>286.42</c:v>
                </c:pt>
                <c:pt idx="557">
                  <c:v>291.49</c:v>
                </c:pt>
                <c:pt idx="558">
                  <c:v>296.66000000000003</c:v>
                </c:pt>
                <c:pt idx="559">
                  <c:v>301.92</c:v>
                </c:pt>
                <c:pt idx="560">
                  <c:v>307.3</c:v>
                </c:pt>
                <c:pt idx="561">
                  <c:v>312.77999999999997</c:v>
                </c:pt>
                <c:pt idx="562">
                  <c:v>318.36</c:v>
                </c:pt>
                <c:pt idx="563">
                  <c:v>324.06</c:v>
                </c:pt>
                <c:pt idx="564">
                  <c:v>329.87</c:v>
                </c:pt>
                <c:pt idx="565">
                  <c:v>335.79</c:v>
                </c:pt>
                <c:pt idx="566">
                  <c:v>341.83</c:v>
                </c:pt>
                <c:pt idx="567">
                  <c:v>347.99</c:v>
                </c:pt>
                <c:pt idx="568">
                  <c:v>354.26</c:v>
                </c:pt>
                <c:pt idx="569">
                  <c:v>360.66</c:v>
                </c:pt>
                <c:pt idx="570">
                  <c:v>367.18</c:v>
                </c:pt>
                <c:pt idx="571">
                  <c:v>373.82</c:v>
                </c:pt>
                <c:pt idx="572">
                  <c:v>380.6</c:v>
                </c:pt>
                <c:pt idx="573">
                  <c:v>387.5</c:v>
                </c:pt>
                <c:pt idx="574">
                  <c:v>394.53</c:v>
                </c:pt>
                <c:pt idx="575">
                  <c:v>401.7</c:v>
                </c:pt>
                <c:pt idx="576">
                  <c:v>409</c:v>
                </c:pt>
                <c:pt idx="577">
                  <c:v>416.44</c:v>
                </c:pt>
                <c:pt idx="578">
                  <c:v>424.02</c:v>
                </c:pt>
                <c:pt idx="579">
                  <c:v>431.75</c:v>
                </c:pt>
                <c:pt idx="580">
                  <c:v>439.62</c:v>
                </c:pt>
                <c:pt idx="581">
                  <c:v>447.64</c:v>
                </c:pt>
                <c:pt idx="582">
                  <c:v>455.8</c:v>
                </c:pt>
                <c:pt idx="583">
                  <c:v>464.12</c:v>
                </c:pt>
                <c:pt idx="584">
                  <c:v>472.59</c:v>
                </c:pt>
                <c:pt idx="585">
                  <c:v>481.22</c:v>
                </c:pt>
                <c:pt idx="586">
                  <c:v>490.01</c:v>
                </c:pt>
                <c:pt idx="587">
                  <c:v>498.96</c:v>
                </c:pt>
                <c:pt idx="588">
                  <c:v>508.08</c:v>
                </c:pt>
                <c:pt idx="589">
                  <c:v>517.36</c:v>
                </c:pt>
                <c:pt idx="590">
                  <c:v>526.80999999999995</c:v>
                </c:pt>
                <c:pt idx="591">
                  <c:v>536.42999999999995</c:v>
                </c:pt>
                <c:pt idx="592">
                  <c:v>546.23</c:v>
                </c:pt>
                <c:pt idx="593">
                  <c:v>556.21</c:v>
                </c:pt>
                <c:pt idx="594">
                  <c:v>566.36</c:v>
                </c:pt>
                <c:pt idx="595">
                  <c:v>576.70000000000005</c:v>
                </c:pt>
                <c:pt idx="596">
                  <c:v>587.23</c:v>
                </c:pt>
                <c:pt idx="597">
                  <c:v>597.94000000000005</c:v>
                </c:pt>
                <c:pt idx="598">
                  <c:v>608.84</c:v>
                </c:pt>
                <c:pt idx="599">
                  <c:v>619.94000000000005</c:v>
                </c:pt>
                <c:pt idx="600">
                  <c:v>631.24</c:v>
                </c:pt>
                <c:pt idx="601">
                  <c:v>642.74</c:v>
                </c:pt>
                <c:pt idx="602">
                  <c:v>654.44000000000005</c:v>
                </c:pt>
                <c:pt idx="603">
                  <c:v>666.34</c:v>
                </c:pt>
                <c:pt idx="604">
                  <c:v>678.46</c:v>
                </c:pt>
                <c:pt idx="605">
                  <c:v>690.79</c:v>
                </c:pt>
                <c:pt idx="606">
                  <c:v>703.33</c:v>
                </c:pt>
                <c:pt idx="607">
                  <c:v>716.1</c:v>
                </c:pt>
                <c:pt idx="608">
                  <c:v>729.08</c:v>
                </c:pt>
                <c:pt idx="609">
                  <c:v>742.3</c:v>
                </c:pt>
                <c:pt idx="610">
                  <c:v>755.74</c:v>
                </c:pt>
                <c:pt idx="611">
                  <c:v>769.41</c:v>
                </c:pt>
                <c:pt idx="612">
                  <c:v>783.32</c:v>
                </c:pt>
                <c:pt idx="613">
                  <c:v>797.47</c:v>
                </c:pt>
                <c:pt idx="614">
                  <c:v>811.86</c:v>
                </c:pt>
                <c:pt idx="615">
                  <c:v>826.49</c:v>
                </c:pt>
                <c:pt idx="616">
                  <c:v>841.38</c:v>
                </c:pt>
                <c:pt idx="617">
                  <c:v>856.52</c:v>
                </c:pt>
                <c:pt idx="618">
                  <c:v>871.92</c:v>
                </c:pt>
                <c:pt idx="619">
                  <c:v>887.58</c:v>
                </c:pt>
                <c:pt idx="620">
                  <c:v>903.5</c:v>
                </c:pt>
                <c:pt idx="621">
                  <c:v>919.69</c:v>
                </c:pt>
                <c:pt idx="622">
                  <c:v>936.15</c:v>
                </c:pt>
                <c:pt idx="623">
                  <c:v>952.89</c:v>
                </c:pt>
                <c:pt idx="624">
                  <c:v>969.91</c:v>
                </c:pt>
                <c:pt idx="625">
                  <c:v>987.21</c:v>
                </c:pt>
                <c:pt idx="626">
                  <c:v>1004.8</c:v>
                </c:pt>
                <c:pt idx="627">
                  <c:v>1022.68</c:v>
                </c:pt>
                <c:pt idx="628">
                  <c:v>1040.8599999999999</c:v>
                </c:pt>
                <c:pt idx="629">
                  <c:v>1059.3399999999999</c:v>
                </c:pt>
                <c:pt idx="630">
                  <c:v>1078.1199999999999</c:v>
                </c:pt>
                <c:pt idx="631">
                  <c:v>1097.22</c:v>
                </c:pt>
                <c:pt idx="632">
                  <c:v>1116.6199999999999</c:v>
                </c:pt>
                <c:pt idx="633">
                  <c:v>1136.3399999999999</c:v>
                </c:pt>
                <c:pt idx="634">
                  <c:v>1156.3900000000001</c:v>
                </c:pt>
                <c:pt idx="635">
                  <c:v>1176.76</c:v>
                </c:pt>
                <c:pt idx="636">
                  <c:v>1197.46</c:v>
                </c:pt>
                <c:pt idx="637">
                  <c:v>1218.49</c:v>
                </c:pt>
                <c:pt idx="638">
                  <c:v>1239.8699999999999</c:v>
                </c:pt>
                <c:pt idx="639">
                  <c:v>1261.5899999999999</c:v>
                </c:pt>
                <c:pt idx="640">
                  <c:v>1283.6600000000001</c:v>
                </c:pt>
              </c:numCache>
            </c:numRef>
          </c:val>
          <c:smooth val="0"/>
          <c:extLst>
            <c:ext xmlns:c16="http://schemas.microsoft.com/office/drawing/2014/chart" uri="{C3380CC4-5D6E-409C-BE32-E72D297353CC}">
              <c16:uniqueId val="{00000000-5885-4969-A152-DC6F8B0DE5AB}"/>
            </c:ext>
          </c:extLst>
        </c:ser>
        <c:ser>
          <c:idx val="1"/>
          <c:order val="1"/>
          <c:tx>
            <c:strRef>
              <c:f>'Rf, without drift adjust'!$C$1</c:f>
              <c:strCache>
                <c:ptCount val="1"/>
                <c:pt idx="0">
                  <c:v>European Put Prices</c:v>
                </c:pt>
              </c:strCache>
            </c:strRef>
          </c:tx>
          <c:spPr>
            <a:ln w="28575" cap="rnd">
              <a:solidFill>
                <a:schemeClr val="accent2"/>
              </a:solidFill>
              <a:round/>
            </a:ln>
            <a:effectLst/>
          </c:spPr>
          <c:marker>
            <c:symbol val="none"/>
          </c:marker>
          <c:cat>
            <c:numRef>
              <c:f>'Rf, without drift adjust'!$A$2:$A$642</c:f>
              <c:numCache>
                <c:formatCode>0.00%</c:formatCode>
                <c:ptCount val="64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pt idx="601">
                  <c:v>1.50249999999999</c:v>
                </c:pt>
                <c:pt idx="602">
                  <c:v>1.5049999999999899</c:v>
                </c:pt>
                <c:pt idx="603">
                  <c:v>1.5074999999999901</c:v>
                </c:pt>
                <c:pt idx="604">
                  <c:v>1.50999999999999</c:v>
                </c:pt>
                <c:pt idx="605">
                  <c:v>1.51249999999999</c:v>
                </c:pt>
                <c:pt idx="606">
                  <c:v>1.5149999999999899</c:v>
                </c:pt>
                <c:pt idx="607">
                  <c:v>1.5174999999999901</c:v>
                </c:pt>
                <c:pt idx="608">
                  <c:v>1.51999999999999</c:v>
                </c:pt>
                <c:pt idx="609">
                  <c:v>1.52249999999999</c:v>
                </c:pt>
                <c:pt idx="610">
                  <c:v>1.5249999999999899</c:v>
                </c:pt>
                <c:pt idx="611">
                  <c:v>1.5274999999999901</c:v>
                </c:pt>
                <c:pt idx="612">
                  <c:v>1.52999999999999</c:v>
                </c:pt>
                <c:pt idx="613">
                  <c:v>1.53249999999999</c:v>
                </c:pt>
                <c:pt idx="614">
                  <c:v>1.5349999999999899</c:v>
                </c:pt>
                <c:pt idx="615">
                  <c:v>1.5374999999999901</c:v>
                </c:pt>
                <c:pt idx="616">
                  <c:v>1.53999999999999</c:v>
                </c:pt>
                <c:pt idx="617">
                  <c:v>1.54249999999999</c:v>
                </c:pt>
                <c:pt idx="618">
                  <c:v>1.5449999999999899</c:v>
                </c:pt>
                <c:pt idx="619">
                  <c:v>1.5474999999999901</c:v>
                </c:pt>
                <c:pt idx="620">
                  <c:v>1.5499999999999901</c:v>
                </c:pt>
                <c:pt idx="621">
                  <c:v>1.55249999999999</c:v>
                </c:pt>
                <c:pt idx="622">
                  <c:v>1.5549999999999899</c:v>
                </c:pt>
                <c:pt idx="623">
                  <c:v>1.5574999999999899</c:v>
                </c:pt>
                <c:pt idx="624">
                  <c:v>1.5599999999999901</c:v>
                </c:pt>
                <c:pt idx="625">
                  <c:v>1.56249999999999</c:v>
                </c:pt>
                <c:pt idx="626">
                  <c:v>1.56499999999999</c:v>
                </c:pt>
                <c:pt idx="627">
                  <c:v>1.5674999999999899</c:v>
                </c:pt>
                <c:pt idx="628">
                  <c:v>1.5699999999999901</c:v>
                </c:pt>
                <c:pt idx="629">
                  <c:v>1.57249999999999</c:v>
                </c:pt>
                <c:pt idx="630">
                  <c:v>1.57499999999999</c:v>
                </c:pt>
                <c:pt idx="631">
                  <c:v>1.5774999999999899</c:v>
                </c:pt>
                <c:pt idx="632">
                  <c:v>1.5799999999999901</c:v>
                </c:pt>
                <c:pt idx="633">
                  <c:v>1.58249999999999</c:v>
                </c:pt>
                <c:pt idx="634">
                  <c:v>1.58499999999999</c:v>
                </c:pt>
                <c:pt idx="635">
                  <c:v>1.5874999999999899</c:v>
                </c:pt>
                <c:pt idx="636">
                  <c:v>1.5899999999999901</c:v>
                </c:pt>
                <c:pt idx="637">
                  <c:v>1.59249999999999</c:v>
                </c:pt>
                <c:pt idx="638">
                  <c:v>1.59499999999999</c:v>
                </c:pt>
                <c:pt idx="639">
                  <c:v>1.5974999999999899</c:v>
                </c:pt>
                <c:pt idx="640">
                  <c:v>1.5999999999999901</c:v>
                </c:pt>
              </c:numCache>
            </c:numRef>
          </c:cat>
          <c:val>
            <c:numRef>
              <c:f>'Rf, without drift adjust'!$C$2:$C$642</c:f>
              <c:numCache>
                <c:formatCode>General</c:formatCode>
                <c:ptCount val="641"/>
                <c:pt idx="0">
                  <c:v>8.7210000000000001</c:v>
                </c:pt>
                <c:pt idx="1">
                  <c:v>8.577</c:v>
                </c:pt>
                <c:pt idx="2">
                  <c:v>8.4350000000000005</c:v>
                </c:pt>
                <c:pt idx="3">
                  <c:v>8.2949999999999999</c:v>
                </c:pt>
                <c:pt idx="4">
                  <c:v>8.1560000000000006</c:v>
                </c:pt>
                <c:pt idx="5">
                  <c:v>8.0180000000000007</c:v>
                </c:pt>
                <c:pt idx="6">
                  <c:v>7.883</c:v>
                </c:pt>
                <c:pt idx="7">
                  <c:v>7.7480000000000002</c:v>
                </c:pt>
                <c:pt idx="8">
                  <c:v>7.6150000000000002</c:v>
                </c:pt>
                <c:pt idx="9">
                  <c:v>7.484</c:v>
                </c:pt>
                <c:pt idx="10">
                  <c:v>7.3540000000000001</c:v>
                </c:pt>
                <c:pt idx="11">
                  <c:v>7.226</c:v>
                </c:pt>
                <c:pt idx="12">
                  <c:v>7.0990000000000002</c:v>
                </c:pt>
                <c:pt idx="13">
                  <c:v>6.9740000000000002</c:v>
                </c:pt>
                <c:pt idx="14">
                  <c:v>6.85</c:v>
                </c:pt>
                <c:pt idx="15">
                  <c:v>6.7279999999999998</c:v>
                </c:pt>
                <c:pt idx="16">
                  <c:v>6.6070000000000002</c:v>
                </c:pt>
                <c:pt idx="17">
                  <c:v>6.4880000000000004</c:v>
                </c:pt>
                <c:pt idx="18">
                  <c:v>6.37</c:v>
                </c:pt>
                <c:pt idx="19">
                  <c:v>6.2530000000000001</c:v>
                </c:pt>
                <c:pt idx="20">
                  <c:v>6.1379999999999999</c:v>
                </c:pt>
                <c:pt idx="21">
                  <c:v>6.0250000000000004</c:v>
                </c:pt>
                <c:pt idx="22">
                  <c:v>5.9130000000000003</c:v>
                </c:pt>
                <c:pt idx="23">
                  <c:v>5.8019999999999996</c:v>
                </c:pt>
                <c:pt idx="24">
                  <c:v>5.6929999999999996</c:v>
                </c:pt>
                <c:pt idx="25">
                  <c:v>5.585</c:v>
                </c:pt>
                <c:pt idx="26">
                  <c:v>5.4790000000000001</c:v>
                </c:pt>
                <c:pt idx="27">
                  <c:v>5.3739999999999997</c:v>
                </c:pt>
                <c:pt idx="28">
                  <c:v>5.27</c:v>
                </c:pt>
                <c:pt idx="29">
                  <c:v>5.1680000000000001</c:v>
                </c:pt>
                <c:pt idx="30">
                  <c:v>5.0670000000000002</c:v>
                </c:pt>
                <c:pt idx="31">
                  <c:v>4.9669999999999996</c:v>
                </c:pt>
                <c:pt idx="32">
                  <c:v>4.8689999999999998</c:v>
                </c:pt>
                <c:pt idx="33">
                  <c:v>4.7720000000000002</c:v>
                </c:pt>
                <c:pt idx="34">
                  <c:v>4.6769999999999996</c:v>
                </c:pt>
                <c:pt idx="35">
                  <c:v>4.5830000000000002</c:v>
                </c:pt>
                <c:pt idx="36">
                  <c:v>4.49</c:v>
                </c:pt>
                <c:pt idx="37">
                  <c:v>4.399</c:v>
                </c:pt>
                <c:pt idx="38">
                  <c:v>4.3079999999999998</c:v>
                </c:pt>
                <c:pt idx="39">
                  <c:v>4.22</c:v>
                </c:pt>
                <c:pt idx="40">
                  <c:v>4.1319999999999997</c:v>
                </c:pt>
                <c:pt idx="41">
                  <c:v>4.0460000000000003</c:v>
                </c:pt>
                <c:pt idx="42">
                  <c:v>3.9609999999999999</c:v>
                </c:pt>
                <c:pt idx="43">
                  <c:v>3.8769999999999998</c:v>
                </c:pt>
                <c:pt idx="44">
                  <c:v>3.7949999999999999</c:v>
                </c:pt>
                <c:pt idx="45">
                  <c:v>3.7130000000000001</c:v>
                </c:pt>
                <c:pt idx="46">
                  <c:v>3.6339999999999999</c:v>
                </c:pt>
                <c:pt idx="47">
                  <c:v>3.5550000000000002</c:v>
                </c:pt>
                <c:pt idx="48">
                  <c:v>3.4769999999999999</c:v>
                </c:pt>
                <c:pt idx="49">
                  <c:v>3.4009999999999998</c:v>
                </c:pt>
                <c:pt idx="50">
                  <c:v>3.3260000000000001</c:v>
                </c:pt>
                <c:pt idx="51">
                  <c:v>3.2519999999999998</c:v>
                </c:pt>
                <c:pt idx="52">
                  <c:v>3.1789999999999998</c:v>
                </c:pt>
                <c:pt idx="53">
                  <c:v>3.1080000000000001</c:v>
                </c:pt>
                <c:pt idx="54">
                  <c:v>3.0369999999999999</c:v>
                </c:pt>
                <c:pt idx="55">
                  <c:v>2.968</c:v>
                </c:pt>
                <c:pt idx="56">
                  <c:v>2.9</c:v>
                </c:pt>
                <c:pt idx="57">
                  <c:v>2.8330000000000002</c:v>
                </c:pt>
                <c:pt idx="58">
                  <c:v>2.7669999999999999</c:v>
                </c:pt>
                <c:pt idx="59">
                  <c:v>2.7029999999999998</c:v>
                </c:pt>
                <c:pt idx="60">
                  <c:v>2.6389999999999998</c:v>
                </c:pt>
                <c:pt idx="61">
                  <c:v>2.5760000000000001</c:v>
                </c:pt>
                <c:pt idx="62">
                  <c:v>2.5150000000000001</c:v>
                </c:pt>
                <c:pt idx="63">
                  <c:v>2.4550000000000001</c:v>
                </c:pt>
                <c:pt idx="64">
                  <c:v>2.395</c:v>
                </c:pt>
                <c:pt idx="65">
                  <c:v>2.3370000000000002</c:v>
                </c:pt>
                <c:pt idx="66">
                  <c:v>2.2799999999999998</c:v>
                </c:pt>
                <c:pt idx="67">
                  <c:v>2.2240000000000002</c:v>
                </c:pt>
                <c:pt idx="68">
                  <c:v>2.169</c:v>
                </c:pt>
                <c:pt idx="69">
                  <c:v>2.1139999999999999</c:v>
                </c:pt>
                <c:pt idx="70">
                  <c:v>2.0609999999999999</c:v>
                </c:pt>
                <c:pt idx="71">
                  <c:v>2.0089999999999999</c:v>
                </c:pt>
                <c:pt idx="72">
                  <c:v>1.958</c:v>
                </c:pt>
                <c:pt idx="73">
                  <c:v>1.9079999999999999</c:v>
                </c:pt>
                <c:pt idx="74">
                  <c:v>1.8580000000000001</c:v>
                </c:pt>
                <c:pt idx="75">
                  <c:v>1.81</c:v>
                </c:pt>
                <c:pt idx="76">
                  <c:v>1.7629999999999999</c:v>
                </c:pt>
                <c:pt idx="77">
                  <c:v>1.716</c:v>
                </c:pt>
                <c:pt idx="78">
                  <c:v>1.671</c:v>
                </c:pt>
                <c:pt idx="79">
                  <c:v>1.6259999999999999</c:v>
                </c:pt>
                <c:pt idx="80">
                  <c:v>1.5820000000000001</c:v>
                </c:pt>
                <c:pt idx="81">
                  <c:v>1.54</c:v>
                </c:pt>
                <c:pt idx="82">
                  <c:v>1.498</c:v>
                </c:pt>
                <c:pt idx="83">
                  <c:v>1.456</c:v>
                </c:pt>
                <c:pt idx="84">
                  <c:v>1.4159999999999999</c:v>
                </c:pt>
                <c:pt idx="85">
                  <c:v>1.377</c:v>
                </c:pt>
                <c:pt idx="86">
                  <c:v>1.3380000000000001</c:v>
                </c:pt>
                <c:pt idx="87">
                  <c:v>1.3</c:v>
                </c:pt>
                <c:pt idx="88">
                  <c:v>1.2629999999999999</c:v>
                </c:pt>
                <c:pt idx="89">
                  <c:v>1.2270000000000001</c:v>
                </c:pt>
                <c:pt idx="90">
                  <c:v>1.1919999999999999</c:v>
                </c:pt>
                <c:pt idx="91">
                  <c:v>1.157</c:v>
                </c:pt>
                <c:pt idx="92">
                  <c:v>1.123</c:v>
                </c:pt>
                <c:pt idx="93">
                  <c:v>1.0900000000000001</c:v>
                </c:pt>
                <c:pt idx="94">
                  <c:v>1.0580000000000001</c:v>
                </c:pt>
                <c:pt idx="95">
                  <c:v>1.026</c:v>
                </c:pt>
                <c:pt idx="96">
                  <c:v>0.995</c:v>
                </c:pt>
                <c:pt idx="97">
                  <c:v>0.96499999999999997</c:v>
                </c:pt>
                <c:pt idx="98">
                  <c:v>0.93500000000000005</c:v>
                </c:pt>
                <c:pt idx="99">
                  <c:v>0.90700000000000003</c:v>
                </c:pt>
                <c:pt idx="100">
                  <c:v>0.878</c:v>
                </c:pt>
                <c:pt idx="101">
                  <c:v>0.85099999999999998</c:v>
                </c:pt>
                <c:pt idx="102">
                  <c:v>0.82399999999999995</c:v>
                </c:pt>
                <c:pt idx="103">
                  <c:v>0.79800000000000004</c:v>
                </c:pt>
                <c:pt idx="104">
                  <c:v>0.77300000000000002</c:v>
                </c:pt>
                <c:pt idx="105">
                  <c:v>0.748</c:v>
                </c:pt>
                <c:pt idx="106">
                  <c:v>0.72299999999999998</c:v>
                </c:pt>
                <c:pt idx="107">
                  <c:v>0.7</c:v>
                </c:pt>
                <c:pt idx="108">
                  <c:v>0.67700000000000005</c:v>
                </c:pt>
                <c:pt idx="109">
                  <c:v>0.65400000000000003</c:v>
                </c:pt>
                <c:pt idx="110">
                  <c:v>0.63200000000000001</c:v>
                </c:pt>
                <c:pt idx="111">
                  <c:v>0.61099999999999999</c:v>
                </c:pt>
                <c:pt idx="112">
                  <c:v>0.59</c:v>
                </c:pt>
                <c:pt idx="113">
                  <c:v>0.56999999999999995</c:v>
                </c:pt>
                <c:pt idx="114">
                  <c:v>0.55000000000000004</c:v>
                </c:pt>
                <c:pt idx="115">
                  <c:v>0.53100000000000003</c:v>
                </c:pt>
                <c:pt idx="116">
                  <c:v>0.51200000000000001</c:v>
                </c:pt>
                <c:pt idx="117">
                  <c:v>0.49399999999999999</c:v>
                </c:pt>
                <c:pt idx="118">
                  <c:v>0.47699999999999998</c:v>
                </c:pt>
                <c:pt idx="119">
                  <c:v>0.45900000000000002</c:v>
                </c:pt>
                <c:pt idx="120">
                  <c:v>0.443</c:v>
                </c:pt>
                <c:pt idx="121">
                  <c:v>0.42699999999999999</c:v>
                </c:pt>
                <c:pt idx="122">
                  <c:v>0.41099999999999998</c:v>
                </c:pt>
                <c:pt idx="123">
                  <c:v>0.39600000000000002</c:v>
                </c:pt>
                <c:pt idx="124">
                  <c:v>0.38100000000000001</c:v>
                </c:pt>
                <c:pt idx="125">
                  <c:v>0.36599999999999999</c:v>
                </c:pt>
                <c:pt idx="126">
                  <c:v>0.35199999999999998</c:v>
                </c:pt>
                <c:pt idx="127">
                  <c:v>0.33900000000000002</c:v>
                </c:pt>
                <c:pt idx="128">
                  <c:v>0.32600000000000001</c:v>
                </c:pt>
                <c:pt idx="129">
                  <c:v>0.313</c:v>
                </c:pt>
                <c:pt idx="130">
                  <c:v>0.30099999999999999</c:v>
                </c:pt>
                <c:pt idx="131">
                  <c:v>0.28899999999999998</c:v>
                </c:pt>
                <c:pt idx="132">
                  <c:v>0.27700000000000002</c:v>
                </c:pt>
                <c:pt idx="133">
                  <c:v>0.26600000000000001</c:v>
                </c:pt>
                <c:pt idx="134">
                  <c:v>0.255</c:v>
                </c:pt>
                <c:pt idx="135">
                  <c:v>0.24399999999999999</c:v>
                </c:pt>
                <c:pt idx="136">
                  <c:v>0.23400000000000001</c:v>
                </c:pt>
                <c:pt idx="137">
                  <c:v>0.224</c:v>
                </c:pt>
                <c:pt idx="138">
                  <c:v>0.215</c:v>
                </c:pt>
                <c:pt idx="139">
                  <c:v>0.20599999999999999</c:v>
                </c:pt>
                <c:pt idx="140">
                  <c:v>0.19700000000000001</c:v>
                </c:pt>
                <c:pt idx="141">
                  <c:v>0.188</c:v>
                </c:pt>
                <c:pt idx="142">
                  <c:v>0.18</c:v>
                </c:pt>
                <c:pt idx="143">
                  <c:v>0.17199999999999999</c:v>
                </c:pt>
                <c:pt idx="144">
                  <c:v>0.16400000000000001</c:v>
                </c:pt>
                <c:pt idx="145">
                  <c:v>0.157</c:v>
                </c:pt>
                <c:pt idx="146">
                  <c:v>0.15</c:v>
                </c:pt>
                <c:pt idx="147">
                  <c:v>0.14299999999999999</c:v>
                </c:pt>
                <c:pt idx="148">
                  <c:v>0.13600000000000001</c:v>
                </c:pt>
                <c:pt idx="149">
                  <c:v>0.13</c:v>
                </c:pt>
                <c:pt idx="150">
                  <c:v>0.124</c:v>
                </c:pt>
                <c:pt idx="151">
                  <c:v>0.11799999999999999</c:v>
                </c:pt>
                <c:pt idx="152">
                  <c:v>0.112</c:v>
                </c:pt>
                <c:pt idx="153">
                  <c:v>0.107</c:v>
                </c:pt>
                <c:pt idx="154">
                  <c:v>0.10100000000000001</c:v>
                </c:pt>
                <c:pt idx="155">
                  <c:v>9.6000000000000002E-2</c:v>
                </c:pt>
                <c:pt idx="156">
                  <c:v>9.0999999999999998E-2</c:v>
                </c:pt>
                <c:pt idx="157">
                  <c:v>8.6999999999999994E-2</c:v>
                </c:pt>
                <c:pt idx="158">
                  <c:v>8.2000000000000003E-2</c:v>
                </c:pt>
                <c:pt idx="159">
                  <c:v>7.8E-2</c:v>
                </c:pt>
                <c:pt idx="160">
                  <c:v>7.3999999999999996E-2</c:v>
                </c:pt>
                <c:pt idx="161">
                  <c:v>7.0000000000000007E-2</c:v>
                </c:pt>
                <c:pt idx="162">
                  <c:v>6.6000000000000003E-2</c:v>
                </c:pt>
                <c:pt idx="163">
                  <c:v>6.3E-2</c:v>
                </c:pt>
                <c:pt idx="164">
                  <c:v>5.8999999999999997E-2</c:v>
                </c:pt>
                <c:pt idx="165">
                  <c:v>5.6000000000000001E-2</c:v>
                </c:pt>
                <c:pt idx="166">
                  <c:v>5.2999999999999999E-2</c:v>
                </c:pt>
                <c:pt idx="167">
                  <c:v>0.05</c:v>
                </c:pt>
                <c:pt idx="168">
                  <c:v>4.7E-2</c:v>
                </c:pt>
                <c:pt idx="169">
                  <c:v>4.3999999999999997E-2</c:v>
                </c:pt>
                <c:pt idx="170">
                  <c:v>4.2000000000000003E-2</c:v>
                </c:pt>
                <c:pt idx="171">
                  <c:v>3.9E-2</c:v>
                </c:pt>
                <c:pt idx="172">
                  <c:v>3.6999999999999998E-2</c:v>
                </c:pt>
                <c:pt idx="173">
                  <c:v>3.5000000000000003E-2</c:v>
                </c:pt>
                <c:pt idx="174">
                  <c:v>3.2000000000000001E-2</c:v>
                </c:pt>
                <c:pt idx="175">
                  <c:v>0.03</c:v>
                </c:pt>
                <c:pt idx="176">
                  <c:v>2.8000000000000001E-2</c:v>
                </c:pt>
                <c:pt idx="177">
                  <c:v>2.7E-2</c:v>
                </c:pt>
                <c:pt idx="178">
                  <c:v>2.5000000000000001E-2</c:v>
                </c:pt>
                <c:pt idx="179">
                  <c:v>2.3E-2</c:v>
                </c:pt>
                <c:pt idx="180">
                  <c:v>2.1999999999999999E-2</c:v>
                </c:pt>
                <c:pt idx="181">
                  <c:v>0.02</c:v>
                </c:pt>
                <c:pt idx="182">
                  <c:v>1.9E-2</c:v>
                </c:pt>
                <c:pt idx="183">
                  <c:v>1.7999999999999999E-2</c:v>
                </c:pt>
                <c:pt idx="184">
                  <c:v>1.6E-2</c:v>
                </c:pt>
                <c:pt idx="185">
                  <c:v>1.4999999999999999E-2</c:v>
                </c:pt>
                <c:pt idx="186">
                  <c:v>1.4E-2</c:v>
                </c:pt>
                <c:pt idx="187">
                  <c:v>1.2999999999999999E-2</c:v>
                </c:pt>
                <c:pt idx="188">
                  <c:v>1.2E-2</c:v>
                </c:pt>
                <c:pt idx="189">
                  <c:v>1.0999999999999999E-2</c:v>
                </c:pt>
                <c:pt idx="190">
                  <c:v>0.01</c:v>
                </c:pt>
                <c:pt idx="191">
                  <c:v>0.01</c:v>
                </c:pt>
                <c:pt idx="192">
                  <c:v>8.9999999999999993E-3</c:v>
                </c:pt>
                <c:pt idx="193">
                  <c:v>8.0000000000000002E-3</c:v>
                </c:pt>
                <c:pt idx="194">
                  <c:v>7.0000000000000001E-3</c:v>
                </c:pt>
                <c:pt idx="195">
                  <c:v>7.0000000000000001E-3</c:v>
                </c:pt>
                <c:pt idx="196">
                  <c:v>6.0000000000000001E-3</c:v>
                </c:pt>
                <c:pt idx="197">
                  <c:v>6.0000000000000001E-3</c:v>
                </c:pt>
                <c:pt idx="198">
                  <c:v>5.0000000000000001E-3</c:v>
                </c:pt>
                <c:pt idx="199">
                  <c:v>5.0000000000000001E-3</c:v>
                </c:pt>
                <c:pt idx="200">
                  <c:v>4.0000000000000001E-3</c:v>
                </c:pt>
                <c:pt idx="201">
                  <c:v>4.0000000000000001E-3</c:v>
                </c:pt>
                <c:pt idx="202">
                  <c:v>4.0000000000000001E-3</c:v>
                </c:pt>
                <c:pt idx="203">
                  <c:v>3.0000000000000001E-3</c:v>
                </c:pt>
                <c:pt idx="204">
                  <c:v>3.0000000000000001E-3</c:v>
                </c:pt>
                <c:pt idx="205">
                  <c:v>3.0000000000000001E-3</c:v>
                </c:pt>
                <c:pt idx="206">
                  <c:v>2E-3</c:v>
                </c:pt>
                <c:pt idx="207">
                  <c:v>2E-3</c:v>
                </c:pt>
                <c:pt idx="208">
                  <c:v>2E-3</c:v>
                </c:pt>
                <c:pt idx="209">
                  <c:v>2E-3</c:v>
                </c:pt>
                <c:pt idx="210">
                  <c:v>2E-3</c:v>
                </c:pt>
                <c:pt idx="211">
                  <c:v>1E-3</c:v>
                </c:pt>
                <c:pt idx="212">
                  <c:v>1E-3</c:v>
                </c:pt>
                <c:pt idx="213">
                  <c:v>1E-3</c:v>
                </c:pt>
                <c:pt idx="214">
                  <c:v>1E-3</c:v>
                </c:pt>
                <c:pt idx="215">
                  <c:v>1E-3</c:v>
                </c:pt>
                <c:pt idx="216">
                  <c:v>1E-3</c:v>
                </c:pt>
                <c:pt idx="217">
                  <c:v>1E-3</c:v>
                </c:pt>
                <c:pt idx="218">
                  <c:v>1E-3</c:v>
                </c:pt>
                <c:pt idx="219">
                  <c:v>1E-3</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formatCode="0.00E+00">
                  <c:v>0</c:v>
                </c:pt>
                <c:pt idx="293" formatCode="0.00E+00">
                  <c:v>0</c:v>
                </c:pt>
                <c:pt idx="294">
                  <c:v>0</c:v>
                </c:pt>
                <c:pt idx="295">
                  <c:v>0</c:v>
                </c:pt>
                <c:pt idx="296">
                  <c:v>0</c:v>
                </c:pt>
                <c:pt idx="297">
                  <c:v>0</c:v>
                </c:pt>
                <c:pt idx="298">
                  <c:v>0</c:v>
                </c:pt>
                <c:pt idx="299">
                  <c:v>0</c:v>
                </c:pt>
                <c:pt idx="300">
                  <c:v>0</c:v>
                </c:pt>
                <c:pt idx="301">
                  <c:v>1E-3</c:v>
                </c:pt>
                <c:pt idx="302">
                  <c:v>1E-3</c:v>
                </c:pt>
                <c:pt idx="303">
                  <c:v>1E-3</c:v>
                </c:pt>
                <c:pt idx="304">
                  <c:v>1E-3</c:v>
                </c:pt>
                <c:pt idx="305">
                  <c:v>1E-3</c:v>
                </c:pt>
                <c:pt idx="306">
                  <c:v>1E-3</c:v>
                </c:pt>
                <c:pt idx="307">
                  <c:v>1E-3</c:v>
                </c:pt>
                <c:pt idx="308">
                  <c:v>1E-3</c:v>
                </c:pt>
                <c:pt idx="309">
                  <c:v>2E-3</c:v>
                </c:pt>
                <c:pt idx="310">
                  <c:v>2E-3</c:v>
                </c:pt>
                <c:pt idx="311">
                  <c:v>2E-3</c:v>
                </c:pt>
                <c:pt idx="312">
                  <c:v>2E-3</c:v>
                </c:pt>
                <c:pt idx="313">
                  <c:v>3.0000000000000001E-3</c:v>
                </c:pt>
                <c:pt idx="314">
                  <c:v>3.0000000000000001E-3</c:v>
                </c:pt>
                <c:pt idx="315">
                  <c:v>4.0000000000000001E-3</c:v>
                </c:pt>
                <c:pt idx="316">
                  <c:v>4.0000000000000001E-3</c:v>
                </c:pt>
                <c:pt idx="317">
                  <c:v>4.0000000000000001E-3</c:v>
                </c:pt>
                <c:pt idx="318">
                  <c:v>5.0000000000000001E-3</c:v>
                </c:pt>
                <c:pt idx="319">
                  <c:v>5.0000000000000001E-3</c:v>
                </c:pt>
                <c:pt idx="320">
                  <c:v>6.0000000000000001E-3</c:v>
                </c:pt>
                <c:pt idx="321">
                  <c:v>7.0000000000000001E-3</c:v>
                </c:pt>
                <c:pt idx="322">
                  <c:v>8.0000000000000002E-3</c:v>
                </c:pt>
                <c:pt idx="323">
                  <c:v>8.0000000000000002E-3</c:v>
                </c:pt>
                <c:pt idx="324">
                  <c:v>8.9999999999999993E-3</c:v>
                </c:pt>
                <c:pt idx="325">
                  <c:v>0.01</c:v>
                </c:pt>
                <c:pt idx="326">
                  <c:v>1.0999999999999999E-2</c:v>
                </c:pt>
                <c:pt idx="327">
                  <c:v>1.2E-2</c:v>
                </c:pt>
                <c:pt idx="328">
                  <c:v>1.4E-2</c:v>
                </c:pt>
                <c:pt idx="329">
                  <c:v>1.4999999999999999E-2</c:v>
                </c:pt>
                <c:pt idx="330">
                  <c:v>1.6E-2</c:v>
                </c:pt>
                <c:pt idx="331">
                  <c:v>1.7999999999999999E-2</c:v>
                </c:pt>
                <c:pt idx="332">
                  <c:v>1.9E-2</c:v>
                </c:pt>
                <c:pt idx="333">
                  <c:v>2.1000000000000001E-2</c:v>
                </c:pt>
                <c:pt idx="334">
                  <c:v>2.3E-2</c:v>
                </c:pt>
                <c:pt idx="335">
                  <c:v>2.5000000000000001E-2</c:v>
                </c:pt>
                <c:pt idx="336">
                  <c:v>2.7E-2</c:v>
                </c:pt>
                <c:pt idx="337">
                  <c:v>0.03</c:v>
                </c:pt>
                <c:pt idx="338">
                  <c:v>3.2000000000000001E-2</c:v>
                </c:pt>
                <c:pt idx="339">
                  <c:v>3.5000000000000003E-2</c:v>
                </c:pt>
                <c:pt idx="340">
                  <c:v>3.7999999999999999E-2</c:v>
                </c:pt>
                <c:pt idx="341">
                  <c:v>4.1000000000000002E-2</c:v>
                </c:pt>
                <c:pt idx="342">
                  <c:v>4.4999999999999998E-2</c:v>
                </c:pt>
                <c:pt idx="343">
                  <c:v>4.8000000000000001E-2</c:v>
                </c:pt>
                <c:pt idx="344">
                  <c:v>5.1999999999999998E-2</c:v>
                </c:pt>
                <c:pt idx="345">
                  <c:v>5.6000000000000001E-2</c:v>
                </c:pt>
                <c:pt idx="346">
                  <c:v>6.0999999999999999E-2</c:v>
                </c:pt>
                <c:pt idx="347">
                  <c:v>6.5000000000000002E-2</c:v>
                </c:pt>
                <c:pt idx="348">
                  <c:v>7.0000000000000007E-2</c:v>
                </c:pt>
                <c:pt idx="349">
                  <c:v>7.4999999999999997E-2</c:v>
                </c:pt>
                <c:pt idx="350">
                  <c:v>8.1000000000000003E-2</c:v>
                </c:pt>
                <c:pt idx="351">
                  <c:v>8.6999999999999994E-2</c:v>
                </c:pt>
                <c:pt idx="352">
                  <c:v>9.2999999999999999E-2</c:v>
                </c:pt>
                <c:pt idx="353">
                  <c:v>0.1</c:v>
                </c:pt>
                <c:pt idx="354">
                  <c:v>0.107</c:v>
                </c:pt>
                <c:pt idx="355">
                  <c:v>0.115</c:v>
                </c:pt>
                <c:pt idx="356">
                  <c:v>0.123</c:v>
                </c:pt>
                <c:pt idx="357">
                  <c:v>0.13100000000000001</c:v>
                </c:pt>
                <c:pt idx="358">
                  <c:v>0.14000000000000001</c:v>
                </c:pt>
                <c:pt idx="359">
                  <c:v>0.14899999999999999</c:v>
                </c:pt>
                <c:pt idx="360">
                  <c:v>0.159</c:v>
                </c:pt>
                <c:pt idx="361">
                  <c:v>0.17</c:v>
                </c:pt>
                <c:pt idx="362">
                  <c:v>0.18099999999999999</c:v>
                </c:pt>
                <c:pt idx="363">
                  <c:v>0.193</c:v>
                </c:pt>
                <c:pt idx="364">
                  <c:v>0.20499999999999999</c:v>
                </c:pt>
                <c:pt idx="365">
                  <c:v>0.218</c:v>
                </c:pt>
                <c:pt idx="366">
                  <c:v>0.23200000000000001</c:v>
                </c:pt>
                <c:pt idx="367">
                  <c:v>0.246</c:v>
                </c:pt>
                <c:pt idx="368">
                  <c:v>0.26200000000000001</c:v>
                </c:pt>
                <c:pt idx="369">
                  <c:v>0.27800000000000002</c:v>
                </c:pt>
                <c:pt idx="370">
                  <c:v>0.29499999999999998</c:v>
                </c:pt>
                <c:pt idx="371">
                  <c:v>0.312</c:v>
                </c:pt>
                <c:pt idx="372">
                  <c:v>0.33100000000000002</c:v>
                </c:pt>
                <c:pt idx="373">
                  <c:v>0.35099999999999998</c:v>
                </c:pt>
                <c:pt idx="374">
                  <c:v>0.371</c:v>
                </c:pt>
                <c:pt idx="375">
                  <c:v>0.39300000000000002</c:v>
                </c:pt>
                <c:pt idx="376">
                  <c:v>0.41599999999999998</c:v>
                </c:pt>
                <c:pt idx="377">
                  <c:v>0.439</c:v>
                </c:pt>
                <c:pt idx="378">
                  <c:v>0.46400000000000002</c:v>
                </c:pt>
                <c:pt idx="379">
                  <c:v>0.49099999999999999</c:v>
                </c:pt>
                <c:pt idx="380">
                  <c:v>0.51800000000000002</c:v>
                </c:pt>
                <c:pt idx="381">
                  <c:v>0.54700000000000004</c:v>
                </c:pt>
                <c:pt idx="382">
                  <c:v>0.57699999999999996</c:v>
                </c:pt>
                <c:pt idx="383">
                  <c:v>0.60799999999999998</c:v>
                </c:pt>
                <c:pt idx="384">
                  <c:v>0.64100000000000001</c:v>
                </c:pt>
                <c:pt idx="385">
                  <c:v>0.67500000000000004</c:v>
                </c:pt>
                <c:pt idx="386">
                  <c:v>0.71099999999999997</c:v>
                </c:pt>
                <c:pt idx="387">
                  <c:v>0.749</c:v>
                </c:pt>
                <c:pt idx="388">
                  <c:v>0.78800000000000003</c:v>
                </c:pt>
                <c:pt idx="389">
                  <c:v>0.82899999999999996</c:v>
                </c:pt>
                <c:pt idx="390">
                  <c:v>0.872</c:v>
                </c:pt>
                <c:pt idx="391">
                  <c:v>0.91600000000000004</c:v>
                </c:pt>
                <c:pt idx="392">
                  <c:v>0.96299999999999997</c:v>
                </c:pt>
                <c:pt idx="393">
                  <c:v>1.012</c:v>
                </c:pt>
                <c:pt idx="394">
                  <c:v>1.0620000000000001</c:v>
                </c:pt>
                <c:pt idx="395">
                  <c:v>1.115</c:v>
                </c:pt>
                <c:pt idx="396">
                  <c:v>1.17</c:v>
                </c:pt>
                <c:pt idx="397">
                  <c:v>1.228</c:v>
                </c:pt>
                <c:pt idx="398">
                  <c:v>1.2869999999999999</c:v>
                </c:pt>
                <c:pt idx="399">
                  <c:v>1.35</c:v>
                </c:pt>
                <c:pt idx="400">
                  <c:v>1.4139999999999999</c:v>
                </c:pt>
                <c:pt idx="401">
                  <c:v>1.482</c:v>
                </c:pt>
                <c:pt idx="402">
                  <c:v>1.552</c:v>
                </c:pt>
                <c:pt idx="403">
                  <c:v>1.625</c:v>
                </c:pt>
                <c:pt idx="404">
                  <c:v>1.7010000000000001</c:v>
                </c:pt>
                <c:pt idx="405">
                  <c:v>1.78</c:v>
                </c:pt>
                <c:pt idx="406">
                  <c:v>1.8620000000000001</c:v>
                </c:pt>
                <c:pt idx="407">
                  <c:v>1.9470000000000001</c:v>
                </c:pt>
                <c:pt idx="408">
                  <c:v>2.036</c:v>
                </c:pt>
                <c:pt idx="409">
                  <c:v>2.1280000000000001</c:v>
                </c:pt>
                <c:pt idx="410">
                  <c:v>2.2229999999999999</c:v>
                </c:pt>
                <c:pt idx="411">
                  <c:v>2.323</c:v>
                </c:pt>
                <c:pt idx="412">
                  <c:v>2.4260000000000002</c:v>
                </c:pt>
                <c:pt idx="413">
                  <c:v>2.532</c:v>
                </c:pt>
                <c:pt idx="414">
                  <c:v>2.6429999999999998</c:v>
                </c:pt>
                <c:pt idx="415">
                  <c:v>2.758</c:v>
                </c:pt>
                <c:pt idx="416">
                  <c:v>2.8780000000000001</c:v>
                </c:pt>
                <c:pt idx="417">
                  <c:v>3.0009999999999999</c:v>
                </c:pt>
                <c:pt idx="418">
                  <c:v>3.129</c:v>
                </c:pt>
                <c:pt idx="419">
                  <c:v>3.262</c:v>
                </c:pt>
                <c:pt idx="420">
                  <c:v>3.4</c:v>
                </c:pt>
                <c:pt idx="421">
                  <c:v>3.5430000000000001</c:v>
                </c:pt>
                <c:pt idx="422">
                  <c:v>3.69</c:v>
                </c:pt>
                <c:pt idx="423">
                  <c:v>3.843</c:v>
                </c:pt>
                <c:pt idx="424">
                  <c:v>4.0019999999999998</c:v>
                </c:pt>
                <c:pt idx="425">
                  <c:v>4.1660000000000004</c:v>
                </c:pt>
                <c:pt idx="426">
                  <c:v>4.335</c:v>
                </c:pt>
                <c:pt idx="427">
                  <c:v>4.5110000000000001</c:v>
                </c:pt>
                <c:pt idx="428">
                  <c:v>4.6929999999999996</c:v>
                </c:pt>
                <c:pt idx="429">
                  <c:v>4.88</c:v>
                </c:pt>
                <c:pt idx="430">
                  <c:v>5.0750000000000002</c:v>
                </c:pt>
                <c:pt idx="431">
                  <c:v>5.2759999999999998</c:v>
                </c:pt>
                <c:pt idx="432">
                  <c:v>5.4829999999999997</c:v>
                </c:pt>
                <c:pt idx="433">
                  <c:v>5.6980000000000004</c:v>
                </c:pt>
                <c:pt idx="434">
                  <c:v>5.92</c:v>
                </c:pt>
                <c:pt idx="435">
                  <c:v>6.149</c:v>
                </c:pt>
                <c:pt idx="436">
                  <c:v>6.3860000000000001</c:v>
                </c:pt>
                <c:pt idx="437">
                  <c:v>6.63</c:v>
                </c:pt>
                <c:pt idx="438">
                  <c:v>6.883</c:v>
                </c:pt>
                <c:pt idx="439">
                  <c:v>7.1440000000000001</c:v>
                </c:pt>
                <c:pt idx="440">
                  <c:v>7.4130000000000003</c:v>
                </c:pt>
                <c:pt idx="441">
                  <c:v>7.6909999999999998</c:v>
                </c:pt>
                <c:pt idx="442">
                  <c:v>7.9779999999999998</c:v>
                </c:pt>
                <c:pt idx="443">
                  <c:v>8.2739999999999991</c:v>
                </c:pt>
                <c:pt idx="444">
                  <c:v>8.5790000000000006</c:v>
                </c:pt>
                <c:pt idx="445">
                  <c:v>8.8940000000000001</c:v>
                </c:pt>
                <c:pt idx="446">
                  <c:v>9.2189999999999994</c:v>
                </c:pt>
                <c:pt idx="447">
                  <c:v>9.5540000000000003</c:v>
                </c:pt>
                <c:pt idx="448">
                  <c:v>9.8989999999999991</c:v>
                </c:pt>
                <c:pt idx="449">
                  <c:v>10.255000000000001</c:v>
                </c:pt>
                <c:pt idx="450">
                  <c:v>10.622</c:v>
                </c:pt>
                <c:pt idx="451">
                  <c:v>11</c:v>
                </c:pt>
                <c:pt idx="452">
                  <c:v>11.39</c:v>
                </c:pt>
                <c:pt idx="453">
                  <c:v>11.792</c:v>
                </c:pt>
                <c:pt idx="454">
                  <c:v>12.206</c:v>
                </c:pt>
                <c:pt idx="455">
                  <c:v>12.632</c:v>
                </c:pt>
                <c:pt idx="456">
                  <c:v>13.071</c:v>
                </c:pt>
                <c:pt idx="457">
                  <c:v>13.523</c:v>
                </c:pt>
                <c:pt idx="458">
                  <c:v>13.988</c:v>
                </c:pt>
                <c:pt idx="459">
                  <c:v>14.467000000000001</c:v>
                </c:pt>
                <c:pt idx="460">
                  <c:v>14.96</c:v>
                </c:pt>
                <c:pt idx="461">
                  <c:v>15.467000000000001</c:v>
                </c:pt>
                <c:pt idx="462">
                  <c:v>15.99</c:v>
                </c:pt>
                <c:pt idx="463">
                  <c:v>16.527000000000001</c:v>
                </c:pt>
                <c:pt idx="464">
                  <c:v>17.079999999999998</c:v>
                </c:pt>
                <c:pt idx="465">
                  <c:v>17.648</c:v>
                </c:pt>
                <c:pt idx="466">
                  <c:v>18.233000000000001</c:v>
                </c:pt>
                <c:pt idx="467">
                  <c:v>18.835000000000001</c:v>
                </c:pt>
                <c:pt idx="468">
                  <c:v>19.452999999999999</c:v>
                </c:pt>
                <c:pt idx="469">
                  <c:v>20.088999999999999</c:v>
                </c:pt>
                <c:pt idx="470">
                  <c:v>20.742000000000001</c:v>
                </c:pt>
                <c:pt idx="471">
                  <c:v>21.414000000000001</c:v>
                </c:pt>
                <c:pt idx="472">
                  <c:v>22.105</c:v>
                </c:pt>
                <c:pt idx="473">
                  <c:v>22.814</c:v>
                </c:pt>
                <c:pt idx="474">
                  <c:v>23.544</c:v>
                </c:pt>
                <c:pt idx="475">
                  <c:v>24.292999999999999</c:v>
                </c:pt>
                <c:pt idx="476">
                  <c:v>25.062000000000001</c:v>
                </c:pt>
                <c:pt idx="477">
                  <c:v>25.853000000000002</c:v>
                </c:pt>
                <c:pt idx="478">
                  <c:v>26.664999999999999</c:v>
                </c:pt>
                <c:pt idx="479">
                  <c:v>27.498000000000001</c:v>
                </c:pt>
                <c:pt idx="480">
                  <c:v>28.353999999999999</c:v>
                </c:pt>
                <c:pt idx="481">
                  <c:v>29.233000000000001</c:v>
                </c:pt>
                <c:pt idx="482">
                  <c:v>30.135999999999999</c:v>
                </c:pt>
                <c:pt idx="483">
                  <c:v>31.062000000000001</c:v>
                </c:pt>
                <c:pt idx="484">
                  <c:v>32.012</c:v>
                </c:pt>
                <c:pt idx="485">
                  <c:v>32.988</c:v>
                </c:pt>
                <c:pt idx="486">
                  <c:v>33.988999999999997</c:v>
                </c:pt>
                <c:pt idx="487">
                  <c:v>35.015999999999998</c:v>
                </c:pt>
                <c:pt idx="488">
                  <c:v>36.07</c:v>
                </c:pt>
                <c:pt idx="489">
                  <c:v>37.151000000000003</c:v>
                </c:pt>
                <c:pt idx="490">
                  <c:v>38.26</c:v>
                </c:pt>
                <c:pt idx="491">
                  <c:v>39.398000000000003</c:v>
                </c:pt>
                <c:pt idx="492">
                  <c:v>40.564</c:v>
                </c:pt>
                <c:pt idx="493">
                  <c:v>41.76</c:v>
                </c:pt>
                <c:pt idx="494">
                  <c:v>42.985999999999997</c:v>
                </c:pt>
                <c:pt idx="495">
                  <c:v>44.243000000000002</c:v>
                </c:pt>
                <c:pt idx="496">
                  <c:v>45.531999999999996</c:v>
                </c:pt>
                <c:pt idx="497">
                  <c:v>46.853000000000002</c:v>
                </c:pt>
                <c:pt idx="498">
                  <c:v>48.207000000000001</c:v>
                </c:pt>
                <c:pt idx="499">
                  <c:v>49.594999999999999</c:v>
                </c:pt>
                <c:pt idx="500">
                  <c:v>51.017000000000003</c:v>
                </c:pt>
                <c:pt idx="501">
                  <c:v>52.473999999999997</c:v>
                </c:pt>
                <c:pt idx="502">
                  <c:v>53.966000000000001</c:v>
                </c:pt>
                <c:pt idx="503">
                  <c:v>55.496000000000002</c:v>
                </c:pt>
                <c:pt idx="504">
                  <c:v>57.061999999999998</c:v>
                </c:pt>
                <c:pt idx="505">
                  <c:v>58.667000000000002</c:v>
                </c:pt>
                <c:pt idx="506">
                  <c:v>60.31</c:v>
                </c:pt>
                <c:pt idx="507">
                  <c:v>61.993000000000002</c:v>
                </c:pt>
                <c:pt idx="508">
                  <c:v>63.716000000000001</c:v>
                </c:pt>
                <c:pt idx="509">
                  <c:v>65.48</c:v>
                </c:pt>
                <c:pt idx="510">
                  <c:v>67.286000000000001</c:v>
                </c:pt>
                <c:pt idx="511">
                  <c:v>69.135000000000005</c:v>
                </c:pt>
                <c:pt idx="512">
                  <c:v>71.028000000000006</c:v>
                </c:pt>
                <c:pt idx="513">
                  <c:v>72.965999999999994</c:v>
                </c:pt>
                <c:pt idx="514">
                  <c:v>74.948999999999998</c:v>
                </c:pt>
                <c:pt idx="515">
                  <c:v>76.977999999999994</c:v>
                </c:pt>
                <c:pt idx="516">
                  <c:v>79.054000000000002</c:v>
                </c:pt>
                <c:pt idx="517">
                  <c:v>81.179000000000002</c:v>
                </c:pt>
                <c:pt idx="518">
                  <c:v>83.352999999999994</c:v>
                </c:pt>
                <c:pt idx="519">
                  <c:v>85.576999999999998</c:v>
                </c:pt>
                <c:pt idx="520">
                  <c:v>87.852000000000004</c:v>
                </c:pt>
                <c:pt idx="521">
                  <c:v>90.179000000000002</c:v>
                </c:pt>
                <c:pt idx="522">
                  <c:v>92.558999999999997</c:v>
                </c:pt>
                <c:pt idx="523">
                  <c:v>94.992999999999995</c:v>
                </c:pt>
                <c:pt idx="524">
                  <c:v>97.481999999999999</c:v>
                </c:pt>
                <c:pt idx="525">
                  <c:v>100.027</c:v>
                </c:pt>
                <c:pt idx="526">
                  <c:v>102.63</c:v>
                </c:pt>
                <c:pt idx="527">
                  <c:v>105.291</c:v>
                </c:pt>
                <c:pt idx="528">
                  <c:v>108.011</c:v>
                </c:pt>
                <c:pt idx="529">
                  <c:v>110.792</c:v>
                </c:pt>
                <c:pt idx="530">
                  <c:v>113.634</c:v>
                </c:pt>
                <c:pt idx="531">
                  <c:v>116.539</c:v>
                </c:pt>
                <c:pt idx="532">
                  <c:v>119.508</c:v>
                </c:pt>
                <c:pt idx="533">
                  <c:v>122.542</c:v>
                </c:pt>
                <c:pt idx="534">
                  <c:v>125.643</c:v>
                </c:pt>
                <c:pt idx="535">
                  <c:v>128.81100000000001</c:v>
                </c:pt>
                <c:pt idx="536">
                  <c:v>132.048</c:v>
                </c:pt>
                <c:pt idx="537">
                  <c:v>135.35400000000001</c:v>
                </c:pt>
                <c:pt idx="538">
                  <c:v>138.733</c:v>
                </c:pt>
                <c:pt idx="539">
                  <c:v>142.184</c:v>
                </c:pt>
                <c:pt idx="540">
                  <c:v>145.708</c:v>
                </c:pt>
                <c:pt idx="541">
                  <c:v>149.30799999999999</c:v>
                </c:pt>
                <c:pt idx="542">
                  <c:v>152.98500000000001</c:v>
                </c:pt>
                <c:pt idx="543">
                  <c:v>156.74</c:v>
                </c:pt>
                <c:pt idx="544">
                  <c:v>160.57400000000001</c:v>
                </c:pt>
                <c:pt idx="545">
                  <c:v>164.489</c:v>
                </c:pt>
                <c:pt idx="546">
                  <c:v>168.48599999999999</c:v>
                </c:pt>
                <c:pt idx="547">
                  <c:v>172.56700000000001</c:v>
                </c:pt>
                <c:pt idx="548">
                  <c:v>176.733</c:v>
                </c:pt>
                <c:pt idx="549">
                  <c:v>180.98599999999999</c:v>
                </c:pt>
                <c:pt idx="550">
                  <c:v>185.327</c:v>
                </c:pt>
                <c:pt idx="551">
                  <c:v>189.75700000000001</c:v>
                </c:pt>
                <c:pt idx="552">
                  <c:v>194.279</c:v>
                </c:pt>
                <c:pt idx="553">
                  <c:v>198.89400000000001</c:v>
                </c:pt>
                <c:pt idx="554">
                  <c:v>203.60400000000001</c:v>
                </c:pt>
                <c:pt idx="555">
                  <c:v>208.40899999999999</c:v>
                </c:pt>
                <c:pt idx="556">
                  <c:v>213.31200000000001</c:v>
                </c:pt>
                <c:pt idx="557">
                  <c:v>218.315</c:v>
                </c:pt>
                <c:pt idx="558">
                  <c:v>223.41900000000001</c:v>
                </c:pt>
                <c:pt idx="559">
                  <c:v>228.626</c:v>
                </c:pt>
                <c:pt idx="560">
                  <c:v>233.93700000000001</c:v>
                </c:pt>
                <c:pt idx="561">
                  <c:v>239.35499999999999</c:v>
                </c:pt>
                <c:pt idx="562">
                  <c:v>244.881</c:v>
                </c:pt>
                <c:pt idx="563">
                  <c:v>250.517</c:v>
                </c:pt>
                <c:pt idx="564">
                  <c:v>256.26499999999999</c:v>
                </c:pt>
                <c:pt idx="565">
                  <c:v>262.12700000000001</c:v>
                </c:pt>
                <c:pt idx="566">
                  <c:v>268.10399999999998</c:v>
                </c:pt>
                <c:pt idx="567">
                  <c:v>274.19900000000001</c:v>
                </c:pt>
                <c:pt idx="568">
                  <c:v>280.41300000000001</c:v>
                </c:pt>
                <c:pt idx="569">
                  <c:v>286.74900000000002</c:v>
                </c:pt>
                <c:pt idx="570">
                  <c:v>293.209</c:v>
                </c:pt>
                <c:pt idx="571">
                  <c:v>299.79399999999998</c:v>
                </c:pt>
                <c:pt idx="572">
                  <c:v>306.50599999999997</c:v>
                </c:pt>
                <c:pt idx="573">
                  <c:v>313.34800000000001</c:v>
                </c:pt>
                <c:pt idx="574">
                  <c:v>320.322</c:v>
                </c:pt>
                <c:pt idx="575">
                  <c:v>327.43</c:v>
                </c:pt>
                <c:pt idx="576">
                  <c:v>334.67399999999998</c:v>
                </c:pt>
                <c:pt idx="577">
                  <c:v>342.05700000000002</c:v>
                </c:pt>
                <c:pt idx="578">
                  <c:v>349.58</c:v>
                </c:pt>
                <c:pt idx="579">
                  <c:v>357.245</c:v>
                </c:pt>
                <c:pt idx="580">
                  <c:v>365.05599999999998</c:v>
                </c:pt>
                <c:pt idx="581">
                  <c:v>373.01400000000001</c:v>
                </c:pt>
                <c:pt idx="582">
                  <c:v>381.12200000000001</c:v>
                </c:pt>
                <c:pt idx="583">
                  <c:v>389.38200000000001</c:v>
                </c:pt>
                <c:pt idx="584">
                  <c:v>397.79599999999999</c:v>
                </c:pt>
                <c:pt idx="585">
                  <c:v>406.36799999999999</c:v>
                </c:pt>
                <c:pt idx="586">
                  <c:v>415.09899999999999</c:v>
                </c:pt>
                <c:pt idx="587">
                  <c:v>423.99099999999999</c:v>
                </c:pt>
                <c:pt idx="588">
                  <c:v>433.04899999999998</c:v>
                </c:pt>
                <c:pt idx="589">
                  <c:v>442.27300000000002</c:v>
                </c:pt>
                <c:pt idx="590">
                  <c:v>451.66699999999997</c:v>
                </c:pt>
                <c:pt idx="591">
                  <c:v>461.233</c:v>
                </c:pt>
                <c:pt idx="592">
                  <c:v>470.97399999999999</c:v>
                </c:pt>
                <c:pt idx="593">
                  <c:v>480.89299999999997</c:v>
                </c:pt>
                <c:pt idx="594">
                  <c:v>490.99200000000002</c:v>
                </c:pt>
                <c:pt idx="595">
                  <c:v>501.27499999999998</c:v>
                </c:pt>
                <c:pt idx="596">
                  <c:v>511.74299999999999</c:v>
                </c:pt>
                <c:pt idx="597">
                  <c:v>522.4</c:v>
                </c:pt>
                <c:pt idx="598">
                  <c:v>533.24900000000002</c:v>
                </c:pt>
                <c:pt idx="599">
                  <c:v>544.29200000000003</c:v>
                </c:pt>
                <c:pt idx="600">
                  <c:v>555.53300000000002</c:v>
                </c:pt>
                <c:pt idx="601">
                  <c:v>566.97400000000005</c:v>
                </c:pt>
                <c:pt idx="602">
                  <c:v>578.61900000000003</c:v>
                </c:pt>
                <c:pt idx="603">
                  <c:v>590.47</c:v>
                </c:pt>
                <c:pt idx="604">
                  <c:v>602.53200000000004</c:v>
                </c:pt>
                <c:pt idx="605">
                  <c:v>614.80499999999995</c:v>
                </c:pt>
                <c:pt idx="606">
                  <c:v>627.29499999999996</c:v>
                </c:pt>
                <c:pt idx="607">
                  <c:v>640.005</c:v>
                </c:pt>
                <c:pt idx="608">
                  <c:v>652.93600000000004</c:v>
                </c:pt>
                <c:pt idx="609">
                  <c:v>666.09299999999996</c:v>
                </c:pt>
                <c:pt idx="610">
                  <c:v>679.48</c:v>
                </c:pt>
                <c:pt idx="611">
                  <c:v>693.09900000000005</c:v>
                </c:pt>
                <c:pt idx="612">
                  <c:v>706.95299999999997</c:v>
                </c:pt>
                <c:pt idx="613">
                  <c:v>721.04700000000003</c:v>
                </c:pt>
                <c:pt idx="614">
                  <c:v>735.38400000000001</c:v>
                </c:pt>
                <c:pt idx="615">
                  <c:v>749.96699999999998</c:v>
                </c:pt>
                <c:pt idx="616">
                  <c:v>764.8</c:v>
                </c:pt>
                <c:pt idx="617">
                  <c:v>779.88599999999997</c:v>
                </c:pt>
                <c:pt idx="618">
                  <c:v>795.23</c:v>
                </c:pt>
                <c:pt idx="619">
                  <c:v>810.83399999999995</c:v>
                </c:pt>
                <c:pt idx="620">
                  <c:v>826.70299999999997</c:v>
                </c:pt>
                <c:pt idx="621">
                  <c:v>842.84100000000001</c:v>
                </c:pt>
                <c:pt idx="622">
                  <c:v>859.25</c:v>
                </c:pt>
                <c:pt idx="623">
                  <c:v>875.93600000000004</c:v>
                </c:pt>
                <c:pt idx="624">
                  <c:v>892.90200000000004</c:v>
                </c:pt>
                <c:pt idx="625">
                  <c:v>910.15200000000004</c:v>
                </c:pt>
                <c:pt idx="626">
                  <c:v>927.69</c:v>
                </c:pt>
                <c:pt idx="627">
                  <c:v>945.52</c:v>
                </c:pt>
                <c:pt idx="628">
                  <c:v>963.64700000000005</c:v>
                </c:pt>
                <c:pt idx="629">
                  <c:v>982.07299999999998</c:v>
                </c:pt>
                <c:pt idx="630">
                  <c:v>1000.804</c:v>
                </c:pt>
                <c:pt idx="631">
                  <c:v>1019.845</c:v>
                </c:pt>
                <c:pt idx="632">
                  <c:v>1039.1980000000001</c:v>
                </c:pt>
                <c:pt idx="633">
                  <c:v>1058.8689999999999</c:v>
                </c:pt>
                <c:pt idx="634">
                  <c:v>1078.8610000000001</c:v>
                </c:pt>
                <c:pt idx="635">
                  <c:v>1099.18</c:v>
                </c:pt>
                <c:pt idx="636">
                  <c:v>1119.83</c:v>
                </c:pt>
                <c:pt idx="637">
                  <c:v>1140.8150000000001</c:v>
                </c:pt>
                <c:pt idx="638">
                  <c:v>1162.1410000000001</c:v>
                </c:pt>
                <c:pt idx="639">
                  <c:v>1183.8109999999999</c:v>
                </c:pt>
                <c:pt idx="640">
                  <c:v>1205.83</c:v>
                </c:pt>
              </c:numCache>
            </c:numRef>
          </c:val>
          <c:smooth val="0"/>
          <c:extLst>
            <c:ext xmlns:c16="http://schemas.microsoft.com/office/drawing/2014/chart" uri="{C3380CC4-5D6E-409C-BE32-E72D297353CC}">
              <c16:uniqueId val="{00000001-5885-4969-A152-DC6F8B0DE5AB}"/>
            </c:ext>
          </c:extLst>
        </c:ser>
        <c:ser>
          <c:idx val="2"/>
          <c:order val="2"/>
          <c:tx>
            <c:strRef>
              <c:f>'Rf, without drift adjust'!$D$1</c:f>
              <c:strCache>
                <c:ptCount val="1"/>
                <c:pt idx="0">
                  <c:v>American Call Prices</c:v>
                </c:pt>
              </c:strCache>
            </c:strRef>
          </c:tx>
          <c:spPr>
            <a:ln w="28575" cap="rnd">
              <a:solidFill>
                <a:schemeClr val="accent3"/>
              </a:solidFill>
              <a:round/>
            </a:ln>
            <a:effectLst/>
          </c:spPr>
          <c:marker>
            <c:symbol val="none"/>
          </c:marker>
          <c:cat>
            <c:numRef>
              <c:f>'Rf, without drift adjust'!$A$2:$A$642</c:f>
              <c:numCache>
                <c:formatCode>0.00%</c:formatCode>
                <c:ptCount val="64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pt idx="601">
                  <c:v>1.50249999999999</c:v>
                </c:pt>
                <c:pt idx="602">
                  <c:v>1.5049999999999899</c:v>
                </c:pt>
                <c:pt idx="603">
                  <c:v>1.5074999999999901</c:v>
                </c:pt>
                <c:pt idx="604">
                  <c:v>1.50999999999999</c:v>
                </c:pt>
                <c:pt idx="605">
                  <c:v>1.51249999999999</c:v>
                </c:pt>
                <c:pt idx="606">
                  <c:v>1.5149999999999899</c:v>
                </c:pt>
                <c:pt idx="607">
                  <c:v>1.5174999999999901</c:v>
                </c:pt>
                <c:pt idx="608">
                  <c:v>1.51999999999999</c:v>
                </c:pt>
                <c:pt idx="609">
                  <c:v>1.52249999999999</c:v>
                </c:pt>
                <c:pt idx="610">
                  <c:v>1.5249999999999899</c:v>
                </c:pt>
                <c:pt idx="611">
                  <c:v>1.5274999999999901</c:v>
                </c:pt>
                <c:pt idx="612">
                  <c:v>1.52999999999999</c:v>
                </c:pt>
                <c:pt idx="613">
                  <c:v>1.53249999999999</c:v>
                </c:pt>
                <c:pt idx="614">
                  <c:v>1.5349999999999899</c:v>
                </c:pt>
                <c:pt idx="615">
                  <c:v>1.5374999999999901</c:v>
                </c:pt>
                <c:pt idx="616">
                  <c:v>1.53999999999999</c:v>
                </c:pt>
                <c:pt idx="617">
                  <c:v>1.54249999999999</c:v>
                </c:pt>
                <c:pt idx="618">
                  <c:v>1.5449999999999899</c:v>
                </c:pt>
                <c:pt idx="619">
                  <c:v>1.5474999999999901</c:v>
                </c:pt>
                <c:pt idx="620">
                  <c:v>1.5499999999999901</c:v>
                </c:pt>
                <c:pt idx="621">
                  <c:v>1.55249999999999</c:v>
                </c:pt>
                <c:pt idx="622">
                  <c:v>1.5549999999999899</c:v>
                </c:pt>
                <c:pt idx="623">
                  <c:v>1.5574999999999899</c:v>
                </c:pt>
                <c:pt idx="624">
                  <c:v>1.5599999999999901</c:v>
                </c:pt>
                <c:pt idx="625">
                  <c:v>1.56249999999999</c:v>
                </c:pt>
                <c:pt idx="626">
                  <c:v>1.56499999999999</c:v>
                </c:pt>
                <c:pt idx="627">
                  <c:v>1.5674999999999899</c:v>
                </c:pt>
                <c:pt idx="628">
                  <c:v>1.5699999999999901</c:v>
                </c:pt>
                <c:pt idx="629">
                  <c:v>1.57249999999999</c:v>
                </c:pt>
                <c:pt idx="630">
                  <c:v>1.57499999999999</c:v>
                </c:pt>
                <c:pt idx="631">
                  <c:v>1.5774999999999899</c:v>
                </c:pt>
                <c:pt idx="632">
                  <c:v>1.5799999999999901</c:v>
                </c:pt>
                <c:pt idx="633">
                  <c:v>1.58249999999999</c:v>
                </c:pt>
                <c:pt idx="634">
                  <c:v>1.58499999999999</c:v>
                </c:pt>
                <c:pt idx="635">
                  <c:v>1.5874999999999899</c:v>
                </c:pt>
                <c:pt idx="636">
                  <c:v>1.5899999999999901</c:v>
                </c:pt>
                <c:pt idx="637">
                  <c:v>1.59249999999999</c:v>
                </c:pt>
                <c:pt idx="638">
                  <c:v>1.59499999999999</c:v>
                </c:pt>
                <c:pt idx="639">
                  <c:v>1.5974999999999899</c:v>
                </c:pt>
                <c:pt idx="640">
                  <c:v>1.5999999999999901</c:v>
                </c:pt>
              </c:numCache>
            </c:numRef>
          </c:cat>
          <c:val>
            <c:numRef>
              <c:f>'Rf, without drift adjust'!$D$2:$D$642</c:f>
              <c:numCache>
                <c:formatCode>General</c:formatCode>
                <c:ptCount val="641"/>
                <c:pt idx="0">
                  <c:v>6.9939999999999998</c:v>
                </c:pt>
                <c:pt idx="1">
                  <c:v>7.0759999999999996</c:v>
                </c:pt>
                <c:pt idx="2">
                  <c:v>7.157</c:v>
                </c:pt>
                <c:pt idx="3">
                  <c:v>7.24</c:v>
                </c:pt>
                <c:pt idx="4">
                  <c:v>7.3220000000000001</c:v>
                </c:pt>
                <c:pt idx="5">
                  <c:v>7.4050000000000002</c:v>
                </c:pt>
                <c:pt idx="6">
                  <c:v>7.49</c:v>
                </c:pt>
                <c:pt idx="7">
                  <c:v>7.5759999999999996</c:v>
                </c:pt>
                <c:pt idx="8">
                  <c:v>7.6619999999999999</c:v>
                </c:pt>
                <c:pt idx="9">
                  <c:v>7.7510000000000003</c:v>
                </c:pt>
                <c:pt idx="10">
                  <c:v>7.85</c:v>
                </c:pt>
                <c:pt idx="11">
                  <c:v>7.96</c:v>
                </c:pt>
                <c:pt idx="12">
                  <c:v>8.0749999999999993</c:v>
                </c:pt>
                <c:pt idx="13">
                  <c:v>8.1920000000000002</c:v>
                </c:pt>
                <c:pt idx="14">
                  <c:v>8.31</c:v>
                </c:pt>
                <c:pt idx="15">
                  <c:v>8.4280000000000008</c:v>
                </c:pt>
                <c:pt idx="16">
                  <c:v>8.548</c:v>
                </c:pt>
                <c:pt idx="17">
                  <c:v>8.6690000000000005</c:v>
                </c:pt>
                <c:pt idx="18">
                  <c:v>8.7899999999999991</c:v>
                </c:pt>
                <c:pt idx="19">
                  <c:v>8.9120000000000008</c:v>
                </c:pt>
                <c:pt idx="20">
                  <c:v>9.0350000000000001</c:v>
                </c:pt>
                <c:pt idx="21">
                  <c:v>9.1590000000000007</c:v>
                </c:pt>
                <c:pt idx="22">
                  <c:v>9.2840000000000007</c:v>
                </c:pt>
                <c:pt idx="23">
                  <c:v>9.41</c:v>
                </c:pt>
                <c:pt idx="24">
                  <c:v>9.5359999999999996</c:v>
                </c:pt>
                <c:pt idx="25">
                  <c:v>9.6639999999999997</c:v>
                </c:pt>
                <c:pt idx="26">
                  <c:v>9.7919999999999998</c:v>
                </c:pt>
                <c:pt idx="27">
                  <c:v>9.9209999999999994</c:v>
                </c:pt>
                <c:pt idx="28">
                  <c:v>10.050000000000001</c:v>
                </c:pt>
                <c:pt idx="29">
                  <c:v>10.180999999999999</c:v>
                </c:pt>
                <c:pt idx="30">
                  <c:v>10.311999999999999</c:v>
                </c:pt>
                <c:pt idx="31">
                  <c:v>10.444000000000001</c:v>
                </c:pt>
                <c:pt idx="32">
                  <c:v>10.577</c:v>
                </c:pt>
                <c:pt idx="33">
                  <c:v>10.711</c:v>
                </c:pt>
                <c:pt idx="34">
                  <c:v>10.846</c:v>
                </c:pt>
                <c:pt idx="35">
                  <c:v>10.981</c:v>
                </c:pt>
                <c:pt idx="36">
                  <c:v>11.117000000000001</c:v>
                </c:pt>
                <c:pt idx="37">
                  <c:v>11.254</c:v>
                </c:pt>
                <c:pt idx="38">
                  <c:v>11.391</c:v>
                </c:pt>
                <c:pt idx="39">
                  <c:v>11.529</c:v>
                </c:pt>
                <c:pt idx="40">
                  <c:v>11.667999999999999</c:v>
                </c:pt>
                <c:pt idx="41">
                  <c:v>11.808</c:v>
                </c:pt>
                <c:pt idx="42">
                  <c:v>11.948</c:v>
                </c:pt>
                <c:pt idx="43">
                  <c:v>12.089</c:v>
                </c:pt>
                <c:pt idx="44">
                  <c:v>12.231</c:v>
                </c:pt>
                <c:pt idx="45">
                  <c:v>12.374000000000001</c:v>
                </c:pt>
                <c:pt idx="46">
                  <c:v>12.516999999999999</c:v>
                </c:pt>
                <c:pt idx="47">
                  <c:v>12.661</c:v>
                </c:pt>
                <c:pt idx="48">
                  <c:v>12.805</c:v>
                </c:pt>
                <c:pt idx="49">
                  <c:v>12.95</c:v>
                </c:pt>
                <c:pt idx="50">
                  <c:v>13.096</c:v>
                </c:pt>
                <c:pt idx="51">
                  <c:v>13.243</c:v>
                </c:pt>
                <c:pt idx="52">
                  <c:v>13.39</c:v>
                </c:pt>
                <c:pt idx="53">
                  <c:v>13.537000000000001</c:v>
                </c:pt>
                <c:pt idx="54">
                  <c:v>13.686</c:v>
                </c:pt>
                <c:pt idx="55">
                  <c:v>13.835000000000001</c:v>
                </c:pt>
                <c:pt idx="56">
                  <c:v>13.984</c:v>
                </c:pt>
                <c:pt idx="57">
                  <c:v>14.134</c:v>
                </c:pt>
                <c:pt idx="58">
                  <c:v>14.285</c:v>
                </c:pt>
                <c:pt idx="59">
                  <c:v>14.436</c:v>
                </c:pt>
                <c:pt idx="60">
                  <c:v>14.587999999999999</c:v>
                </c:pt>
                <c:pt idx="61">
                  <c:v>14.74</c:v>
                </c:pt>
                <c:pt idx="62">
                  <c:v>14.893000000000001</c:v>
                </c:pt>
                <c:pt idx="63">
                  <c:v>15.047000000000001</c:v>
                </c:pt>
                <c:pt idx="64">
                  <c:v>15.201000000000001</c:v>
                </c:pt>
                <c:pt idx="65">
                  <c:v>15.355</c:v>
                </c:pt>
                <c:pt idx="66">
                  <c:v>15.51</c:v>
                </c:pt>
                <c:pt idx="67">
                  <c:v>15.666</c:v>
                </c:pt>
                <c:pt idx="68">
                  <c:v>15.821999999999999</c:v>
                </c:pt>
                <c:pt idx="69">
                  <c:v>15.978</c:v>
                </c:pt>
                <c:pt idx="70">
                  <c:v>16.135000000000002</c:v>
                </c:pt>
                <c:pt idx="71">
                  <c:v>16.292999999999999</c:v>
                </c:pt>
                <c:pt idx="72">
                  <c:v>16.451000000000001</c:v>
                </c:pt>
                <c:pt idx="73">
                  <c:v>16.609000000000002</c:v>
                </c:pt>
                <c:pt idx="74">
                  <c:v>16.768000000000001</c:v>
                </c:pt>
                <c:pt idx="75">
                  <c:v>16.927</c:v>
                </c:pt>
                <c:pt idx="76">
                  <c:v>17.087</c:v>
                </c:pt>
                <c:pt idx="77">
                  <c:v>17.247</c:v>
                </c:pt>
                <c:pt idx="78">
                  <c:v>17.407</c:v>
                </c:pt>
                <c:pt idx="79">
                  <c:v>17.568000000000001</c:v>
                </c:pt>
                <c:pt idx="80">
                  <c:v>17.728999999999999</c:v>
                </c:pt>
                <c:pt idx="81">
                  <c:v>17.890999999999998</c:v>
                </c:pt>
                <c:pt idx="82">
                  <c:v>18.053000000000001</c:v>
                </c:pt>
                <c:pt idx="83">
                  <c:v>18.215</c:v>
                </c:pt>
                <c:pt idx="84">
                  <c:v>18.378</c:v>
                </c:pt>
                <c:pt idx="85">
                  <c:v>18.541</c:v>
                </c:pt>
                <c:pt idx="86">
                  <c:v>18.704000000000001</c:v>
                </c:pt>
                <c:pt idx="87">
                  <c:v>18.867000000000001</c:v>
                </c:pt>
                <c:pt idx="88">
                  <c:v>19.030999999999999</c:v>
                </c:pt>
                <c:pt idx="89">
                  <c:v>19.195</c:v>
                </c:pt>
                <c:pt idx="90">
                  <c:v>19.36</c:v>
                </c:pt>
                <c:pt idx="91">
                  <c:v>19.524999999999999</c:v>
                </c:pt>
                <c:pt idx="92">
                  <c:v>19.690000000000001</c:v>
                </c:pt>
                <c:pt idx="93">
                  <c:v>19.855</c:v>
                </c:pt>
                <c:pt idx="94">
                  <c:v>20.02</c:v>
                </c:pt>
                <c:pt idx="95">
                  <c:v>20.186</c:v>
                </c:pt>
                <c:pt idx="96">
                  <c:v>20.352</c:v>
                </c:pt>
                <c:pt idx="97">
                  <c:v>20.518000000000001</c:v>
                </c:pt>
                <c:pt idx="98">
                  <c:v>20.684999999999999</c:v>
                </c:pt>
                <c:pt idx="99">
                  <c:v>20.850999999999999</c:v>
                </c:pt>
                <c:pt idx="100">
                  <c:v>21.018000000000001</c:v>
                </c:pt>
                <c:pt idx="101">
                  <c:v>21.184999999999999</c:v>
                </c:pt>
                <c:pt idx="102">
                  <c:v>21.352</c:v>
                </c:pt>
                <c:pt idx="103">
                  <c:v>21.52</c:v>
                </c:pt>
                <c:pt idx="104">
                  <c:v>21.687000000000001</c:v>
                </c:pt>
                <c:pt idx="105">
                  <c:v>21.855</c:v>
                </c:pt>
                <c:pt idx="106">
                  <c:v>22.023</c:v>
                </c:pt>
                <c:pt idx="107">
                  <c:v>22.190999999999999</c:v>
                </c:pt>
                <c:pt idx="108">
                  <c:v>22.359000000000002</c:v>
                </c:pt>
                <c:pt idx="109">
                  <c:v>22.527000000000001</c:v>
                </c:pt>
                <c:pt idx="110">
                  <c:v>22.695</c:v>
                </c:pt>
                <c:pt idx="111">
                  <c:v>22.863</c:v>
                </c:pt>
                <c:pt idx="112">
                  <c:v>23.032</c:v>
                </c:pt>
                <c:pt idx="113">
                  <c:v>23.2</c:v>
                </c:pt>
                <c:pt idx="114">
                  <c:v>23.369</c:v>
                </c:pt>
                <c:pt idx="115">
                  <c:v>23.536999999999999</c:v>
                </c:pt>
                <c:pt idx="116">
                  <c:v>23.706</c:v>
                </c:pt>
                <c:pt idx="117">
                  <c:v>23.875</c:v>
                </c:pt>
                <c:pt idx="118">
                  <c:v>24.042999999999999</c:v>
                </c:pt>
                <c:pt idx="119">
                  <c:v>24.212</c:v>
                </c:pt>
                <c:pt idx="120">
                  <c:v>24.381</c:v>
                </c:pt>
                <c:pt idx="121">
                  <c:v>24.55</c:v>
                </c:pt>
                <c:pt idx="122">
                  <c:v>24.718</c:v>
                </c:pt>
                <c:pt idx="123">
                  <c:v>24.887</c:v>
                </c:pt>
                <c:pt idx="124">
                  <c:v>25.056000000000001</c:v>
                </c:pt>
                <c:pt idx="125">
                  <c:v>25.225000000000001</c:v>
                </c:pt>
                <c:pt idx="126">
                  <c:v>25.393000000000001</c:v>
                </c:pt>
                <c:pt idx="127">
                  <c:v>25.562000000000001</c:v>
                </c:pt>
                <c:pt idx="128">
                  <c:v>25.731000000000002</c:v>
                </c:pt>
                <c:pt idx="129">
                  <c:v>25.899000000000001</c:v>
                </c:pt>
                <c:pt idx="130">
                  <c:v>26.068000000000001</c:v>
                </c:pt>
                <c:pt idx="131">
                  <c:v>26.236000000000001</c:v>
                </c:pt>
                <c:pt idx="132">
                  <c:v>26.405000000000001</c:v>
                </c:pt>
                <c:pt idx="133">
                  <c:v>26.573</c:v>
                </c:pt>
                <c:pt idx="134">
                  <c:v>26.741</c:v>
                </c:pt>
                <c:pt idx="135">
                  <c:v>26.908999999999999</c:v>
                </c:pt>
                <c:pt idx="136">
                  <c:v>27.077000000000002</c:v>
                </c:pt>
                <c:pt idx="137">
                  <c:v>27.245000000000001</c:v>
                </c:pt>
                <c:pt idx="138">
                  <c:v>27.413</c:v>
                </c:pt>
                <c:pt idx="139">
                  <c:v>27.58</c:v>
                </c:pt>
                <c:pt idx="140">
                  <c:v>27.748000000000001</c:v>
                </c:pt>
                <c:pt idx="141">
                  <c:v>27.914999999999999</c:v>
                </c:pt>
                <c:pt idx="142">
                  <c:v>28.082999999999998</c:v>
                </c:pt>
                <c:pt idx="143">
                  <c:v>28.25</c:v>
                </c:pt>
                <c:pt idx="144">
                  <c:v>28.417000000000002</c:v>
                </c:pt>
                <c:pt idx="145">
                  <c:v>28.582999999999998</c:v>
                </c:pt>
                <c:pt idx="146">
                  <c:v>28.75</c:v>
                </c:pt>
                <c:pt idx="147">
                  <c:v>28.916</c:v>
                </c:pt>
                <c:pt idx="148">
                  <c:v>29.082999999999998</c:v>
                </c:pt>
                <c:pt idx="149">
                  <c:v>29.248999999999999</c:v>
                </c:pt>
                <c:pt idx="150">
                  <c:v>29.414999999999999</c:v>
                </c:pt>
                <c:pt idx="151">
                  <c:v>29.58</c:v>
                </c:pt>
                <c:pt idx="152">
                  <c:v>29.745999999999999</c:v>
                </c:pt>
                <c:pt idx="153">
                  <c:v>29.911000000000001</c:v>
                </c:pt>
                <c:pt idx="154">
                  <c:v>30.076000000000001</c:v>
                </c:pt>
                <c:pt idx="155">
                  <c:v>30.241</c:v>
                </c:pt>
                <c:pt idx="156">
                  <c:v>30.405999999999999</c:v>
                </c:pt>
                <c:pt idx="157">
                  <c:v>30.57</c:v>
                </c:pt>
                <c:pt idx="158">
                  <c:v>30.734000000000002</c:v>
                </c:pt>
                <c:pt idx="159">
                  <c:v>30.898</c:v>
                </c:pt>
                <c:pt idx="160">
                  <c:v>31.062000000000001</c:v>
                </c:pt>
                <c:pt idx="161">
                  <c:v>31.225000000000001</c:v>
                </c:pt>
                <c:pt idx="162">
                  <c:v>31.388000000000002</c:v>
                </c:pt>
                <c:pt idx="163">
                  <c:v>31.550999999999998</c:v>
                </c:pt>
                <c:pt idx="164">
                  <c:v>31.713999999999999</c:v>
                </c:pt>
                <c:pt idx="165">
                  <c:v>31.876000000000001</c:v>
                </c:pt>
                <c:pt idx="166">
                  <c:v>32.039000000000001</c:v>
                </c:pt>
                <c:pt idx="167">
                  <c:v>32.200000000000003</c:v>
                </c:pt>
                <c:pt idx="168">
                  <c:v>32.362000000000002</c:v>
                </c:pt>
                <c:pt idx="169">
                  <c:v>32.523000000000003</c:v>
                </c:pt>
                <c:pt idx="170">
                  <c:v>32.683999999999997</c:v>
                </c:pt>
                <c:pt idx="171">
                  <c:v>32.844999999999999</c:v>
                </c:pt>
                <c:pt idx="172">
                  <c:v>33.006</c:v>
                </c:pt>
                <c:pt idx="173">
                  <c:v>33.165999999999997</c:v>
                </c:pt>
                <c:pt idx="174">
                  <c:v>33.326000000000001</c:v>
                </c:pt>
                <c:pt idx="175">
                  <c:v>33.484999999999999</c:v>
                </c:pt>
                <c:pt idx="176">
                  <c:v>33.645000000000003</c:v>
                </c:pt>
                <c:pt idx="177">
                  <c:v>33.804000000000002</c:v>
                </c:pt>
                <c:pt idx="178">
                  <c:v>33.962000000000003</c:v>
                </c:pt>
                <c:pt idx="179">
                  <c:v>34.121000000000002</c:v>
                </c:pt>
                <c:pt idx="180">
                  <c:v>34.279000000000003</c:v>
                </c:pt>
                <c:pt idx="181">
                  <c:v>34.436999999999998</c:v>
                </c:pt>
                <c:pt idx="182">
                  <c:v>34.594000000000001</c:v>
                </c:pt>
                <c:pt idx="183">
                  <c:v>34.750999999999998</c:v>
                </c:pt>
                <c:pt idx="184">
                  <c:v>34.908000000000001</c:v>
                </c:pt>
                <c:pt idx="185">
                  <c:v>35.064</c:v>
                </c:pt>
                <c:pt idx="186">
                  <c:v>35.22</c:v>
                </c:pt>
                <c:pt idx="187">
                  <c:v>35.375999999999998</c:v>
                </c:pt>
                <c:pt idx="188">
                  <c:v>35.531999999999996</c:v>
                </c:pt>
                <c:pt idx="189">
                  <c:v>35.686999999999998</c:v>
                </c:pt>
                <c:pt idx="190">
                  <c:v>35.841999999999999</c:v>
                </c:pt>
                <c:pt idx="191">
                  <c:v>35.996000000000002</c:v>
                </c:pt>
                <c:pt idx="192">
                  <c:v>36.15</c:v>
                </c:pt>
                <c:pt idx="193">
                  <c:v>36.304000000000002</c:v>
                </c:pt>
                <c:pt idx="194">
                  <c:v>36.457999999999998</c:v>
                </c:pt>
                <c:pt idx="195">
                  <c:v>36.610999999999997</c:v>
                </c:pt>
                <c:pt idx="196">
                  <c:v>36.764000000000003</c:v>
                </c:pt>
                <c:pt idx="197">
                  <c:v>36.915999999999997</c:v>
                </c:pt>
                <c:pt idx="198">
                  <c:v>37.067999999999998</c:v>
                </c:pt>
                <c:pt idx="199">
                  <c:v>37.22</c:v>
                </c:pt>
                <c:pt idx="200">
                  <c:v>37.371000000000002</c:v>
                </c:pt>
                <c:pt idx="201">
                  <c:v>37.521999999999998</c:v>
                </c:pt>
                <c:pt idx="202">
                  <c:v>37.673000000000002</c:v>
                </c:pt>
                <c:pt idx="203">
                  <c:v>37.823</c:v>
                </c:pt>
                <c:pt idx="204">
                  <c:v>37.972999999999999</c:v>
                </c:pt>
                <c:pt idx="205">
                  <c:v>38.122999999999998</c:v>
                </c:pt>
                <c:pt idx="206">
                  <c:v>38.271999999999998</c:v>
                </c:pt>
                <c:pt idx="207">
                  <c:v>38.420999999999999</c:v>
                </c:pt>
                <c:pt idx="208">
                  <c:v>38.57</c:v>
                </c:pt>
                <c:pt idx="209">
                  <c:v>38.718000000000004</c:v>
                </c:pt>
                <c:pt idx="210">
                  <c:v>38.866</c:v>
                </c:pt>
                <c:pt idx="211">
                  <c:v>39.012999999999998</c:v>
                </c:pt>
                <c:pt idx="212">
                  <c:v>39.161000000000001</c:v>
                </c:pt>
                <c:pt idx="213">
                  <c:v>39.307000000000002</c:v>
                </c:pt>
                <c:pt idx="214">
                  <c:v>39.454000000000001</c:v>
                </c:pt>
                <c:pt idx="215">
                  <c:v>39.6</c:v>
                </c:pt>
                <c:pt idx="216">
                  <c:v>39.746000000000002</c:v>
                </c:pt>
                <c:pt idx="217">
                  <c:v>39.890999999999998</c:v>
                </c:pt>
                <c:pt idx="218">
                  <c:v>40.036000000000001</c:v>
                </c:pt>
                <c:pt idx="219">
                  <c:v>40.180999999999997</c:v>
                </c:pt>
                <c:pt idx="220">
                  <c:v>40.325000000000003</c:v>
                </c:pt>
                <c:pt idx="221">
                  <c:v>40.469000000000001</c:v>
                </c:pt>
                <c:pt idx="222">
                  <c:v>40.613</c:v>
                </c:pt>
                <c:pt idx="223">
                  <c:v>40.756</c:v>
                </c:pt>
                <c:pt idx="224">
                  <c:v>40.899000000000001</c:v>
                </c:pt>
                <c:pt idx="225">
                  <c:v>41.042000000000002</c:v>
                </c:pt>
                <c:pt idx="226">
                  <c:v>41.183999999999997</c:v>
                </c:pt>
                <c:pt idx="227">
                  <c:v>41.326000000000001</c:v>
                </c:pt>
                <c:pt idx="228">
                  <c:v>41.466999999999999</c:v>
                </c:pt>
                <c:pt idx="229">
                  <c:v>41.609000000000002</c:v>
                </c:pt>
                <c:pt idx="230">
                  <c:v>41.749000000000002</c:v>
                </c:pt>
                <c:pt idx="231">
                  <c:v>41.89</c:v>
                </c:pt>
                <c:pt idx="232">
                  <c:v>42.03</c:v>
                </c:pt>
                <c:pt idx="233">
                  <c:v>42.17</c:v>
                </c:pt>
                <c:pt idx="234">
                  <c:v>42.308999999999997</c:v>
                </c:pt>
                <c:pt idx="235">
                  <c:v>42.448</c:v>
                </c:pt>
                <c:pt idx="236">
                  <c:v>42.587000000000003</c:v>
                </c:pt>
                <c:pt idx="237">
                  <c:v>42.725999999999999</c:v>
                </c:pt>
                <c:pt idx="238">
                  <c:v>42.863999999999997</c:v>
                </c:pt>
                <c:pt idx="239">
                  <c:v>43.000999999999998</c:v>
                </c:pt>
                <c:pt idx="240">
                  <c:v>43.139000000000003</c:v>
                </c:pt>
                <c:pt idx="241">
                  <c:v>43.276000000000003</c:v>
                </c:pt>
                <c:pt idx="242">
                  <c:v>43.411999999999999</c:v>
                </c:pt>
                <c:pt idx="243">
                  <c:v>43.548999999999999</c:v>
                </c:pt>
                <c:pt idx="244">
                  <c:v>43.685000000000002</c:v>
                </c:pt>
                <c:pt idx="245">
                  <c:v>43.82</c:v>
                </c:pt>
                <c:pt idx="246">
                  <c:v>43.956000000000003</c:v>
                </c:pt>
                <c:pt idx="247">
                  <c:v>44.091000000000001</c:v>
                </c:pt>
                <c:pt idx="248">
                  <c:v>44.225000000000001</c:v>
                </c:pt>
                <c:pt idx="249">
                  <c:v>44.36</c:v>
                </c:pt>
                <c:pt idx="250">
                  <c:v>44.494</c:v>
                </c:pt>
                <c:pt idx="251">
                  <c:v>44.627000000000002</c:v>
                </c:pt>
                <c:pt idx="252">
                  <c:v>44.761000000000003</c:v>
                </c:pt>
                <c:pt idx="253">
                  <c:v>44.893999999999998</c:v>
                </c:pt>
                <c:pt idx="254">
                  <c:v>45.026000000000003</c:v>
                </c:pt>
                <c:pt idx="255">
                  <c:v>45.158999999999999</c:v>
                </c:pt>
                <c:pt idx="256">
                  <c:v>45.290999999999997</c:v>
                </c:pt>
                <c:pt idx="257">
                  <c:v>45.421999999999997</c:v>
                </c:pt>
                <c:pt idx="258">
                  <c:v>45.554000000000002</c:v>
                </c:pt>
                <c:pt idx="259">
                  <c:v>45.685000000000002</c:v>
                </c:pt>
                <c:pt idx="260">
                  <c:v>45.814999999999998</c:v>
                </c:pt>
                <c:pt idx="261">
                  <c:v>45.945999999999998</c:v>
                </c:pt>
                <c:pt idx="262">
                  <c:v>46.076000000000001</c:v>
                </c:pt>
                <c:pt idx="263">
                  <c:v>46.204999999999998</c:v>
                </c:pt>
                <c:pt idx="264">
                  <c:v>46.335000000000001</c:v>
                </c:pt>
                <c:pt idx="265">
                  <c:v>46.463999999999999</c:v>
                </c:pt>
                <c:pt idx="266">
                  <c:v>46.593000000000004</c:v>
                </c:pt>
                <c:pt idx="267">
                  <c:v>46.720999999999997</c:v>
                </c:pt>
                <c:pt idx="268">
                  <c:v>46.848999999999997</c:v>
                </c:pt>
                <c:pt idx="269">
                  <c:v>46.976999999999997</c:v>
                </c:pt>
                <c:pt idx="270" formatCode="0.00E+00">
                  <c:v>47.103999999999999</c:v>
                </c:pt>
                <c:pt idx="271" formatCode="0.00E+00">
                  <c:v>47.231000000000002</c:v>
                </c:pt>
                <c:pt idx="272" formatCode="0.00E+00">
                  <c:v>47.357999999999997</c:v>
                </c:pt>
                <c:pt idx="273" formatCode="0.00E+00">
                  <c:v>47.484999999999999</c:v>
                </c:pt>
                <c:pt idx="274" formatCode="0.00E+00">
                  <c:v>47.610999999999997</c:v>
                </c:pt>
                <c:pt idx="275" formatCode="0.00E+00">
                  <c:v>47.737000000000002</c:v>
                </c:pt>
                <c:pt idx="276" formatCode="0.00E+00">
                  <c:v>47.862000000000002</c:v>
                </c:pt>
                <c:pt idx="277" formatCode="0.00E+00">
                  <c:v>47.987000000000002</c:v>
                </c:pt>
                <c:pt idx="278" formatCode="0.00E+00">
                  <c:v>48.112000000000002</c:v>
                </c:pt>
                <c:pt idx="279" formatCode="0.00E+00">
                  <c:v>48.237000000000002</c:v>
                </c:pt>
                <c:pt idx="280" formatCode="0.00E+00">
                  <c:v>48.360999999999997</c:v>
                </c:pt>
                <c:pt idx="281" formatCode="0.00E+00">
                  <c:v>48.484999999999999</c:v>
                </c:pt>
                <c:pt idx="282" formatCode="0.00E+00">
                  <c:v>48.609000000000002</c:v>
                </c:pt>
                <c:pt idx="283" formatCode="0.00E+00">
                  <c:v>48.731999999999999</c:v>
                </c:pt>
                <c:pt idx="284" formatCode="0.00E+00">
                  <c:v>48.854999999999997</c:v>
                </c:pt>
                <c:pt idx="285" formatCode="0.00E+00">
                  <c:v>48.978000000000002</c:v>
                </c:pt>
                <c:pt idx="286" formatCode="0.00E+00">
                  <c:v>49.100999999999999</c:v>
                </c:pt>
                <c:pt idx="287" formatCode="0.00E+00">
                  <c:v>49.222999999999999</c:v>
                </c:pt>
                <c:pt idx="288" formatCode="0.00E+00">
                  <c:v>49.344999999999999</c:v>
                </c:pt>
                <c:pt idx="289" formatCode="0.00E+00">
                  <c:v>49.466000000000001</c:v>
                </c:pt>
                <c:pt idx="290" formatCode="0.00E+00">
                  <c:v>49.587000000000003</c:v>
                </c:pt>
                <c:pt idx="291" formatCode="0.00E+00">
                  <c:v>49.707999999999998</c:v>
                </c:pt>
                <c:pt idx="292" formatCode="0.00E+00">
                  <c:v>49.829000000000001</c:v>
                </c:pt>
                <c:pt idx="293" formatCode="0.00E+00">
                  <c:v>49.948999999999998</c:v>
                </c:pt>
                <c:pt idx="294">
                  <c:v>50.069000000000003</c:v>
                </c:pt>
                <c:pt idx="295">
                  <c:v>50.189</c:v>
                </c:pt>
                <c:pt idx="296">
                  <c:v>50.308999999999997</c:v>
                </c:pt>
                <c:pt idx="297">
                  <c:v>50.427999999999997</c:v>
                </c:pt>
                <c:pt idx="298">
                  <c:v>50.546999999999997</c:v>
                </c:pt>
                <c:pt idx="299">
                  <c:v>50.664999999999999</c:v>
                </c:pt>
                <c:pt idx="300">
                  <c:v>50.783999999999999</c:v>
                </c:pt>
                <c:pt idx="301">
                  <c:v>50.902000000000001</c:v>
                </c:pt>
                <c:pt idx="302">
                  <c:v>51.018999999999998</c:v>
                </c:pt>
                <c:pt idx="303">
                  <c:v>51.137</c:v>
                </c:pt>
                <c:pt idx="304">
                  <c:v>51.253999999999998</c:v>
                </c:pt>
                <c:pt idx="305">
                  <c:v>51.371000000000002</c:v>
                </c:pt>
                <c:pt idx="306">
                  <c:v>51.488</c:v>
                </c:pt>
                <c:pt idx="307">
                  <c:v>51.603999999999999</c:v>
                </c:pt>
                <c:pt idx="308">
                  <c:v>51.72</c:v>
                </c:pt>
                <c:pt idx="309">
                  <c:v>51.835999999999999</c:v>
                </c:pt>
                <c:pt idx="310">
                  <c:v>51.951000000000001</c:v>
                </c:pt>
                <c:pt idx="311">
                  <c:v>52.067</c:v>
                </c:pt>
                <c:pt idx="312">
                  <c:v>52.182000000000002</c:v>
                </c:pt>
                <c:pt idx="313">
                  <c:v>52.296999999999997</c:v>
                </c:pt>
                <c:pt idx="314">
                  <c:v>52.411000000000001</c:v>
                </c:pt>
                <c:pt idx="315">
                  <c:v>52.524999999999999</c:v>
                </c:pt>
                <c:pt idx="316">
                  <c:v>52.639000000000003</c:v>
                </c:pt>
                <c:pt idx="317">
                  <c:v>52.753</c:v>
                </c:pt>
                <c:pt idx="318">
                  <c:v>52.866999999999997</c:v>
                </c:pt>
                <c:pt idx="319">
                  <c:v>52.98</c:v>
                </c:pt>
                <c:pt idx="320">
                  <c:v>53.093000000000004</c:v>
                </c:pt>
                <c:pt idx="321">
                  <c:v>53.206000000000003</c:v>
                </c:pt>
                <c:pt idx="322">
                  <c:v>53.319000000000003</c:v>
                </c:pt>
                <c:pt idx="323">
                  <c:v>53.430999999999997</c:v>
                </c:pt>
                <c:pt idx="324">
                  <c:v>53.542999999999999</c:v>
                </c:pt>
                <c:pt idx="325">
                  <c:v>53.655000000000001</c:v>
                </c:pt>
                <c:pt idx="326">
                  <c:v>53.767000000000003</c:v>
                </c:pt>
                <c:pt idx="327">
                  <c:v>53.878999999999998</c:v>
                </c:pt>
                <c:pt idx="328">
                  <c:v>53.99</c:v>
                </c:pt>
                <c:pt idx="329">
                  <c:v>54.101999999999997</c:v>
                </c:pt>
                <c:pt idx="330">
                  <c:v>54.213000000000001</c:v>
                </c:pt>
                <c:pt idx="331">
                  <c:v>54.323999999999998</c:v>
                </c:pt>
                <c:pt idx="332">
                  <c:v>54.433999999999997</c:v>
                </c:pt>
                <c:pt idx="333">
                  <c:v>54.545000000000002</c:v>
                </c:pt>
                <c:pt idx="334">
                  <c:v>54.655999999999999</c:v>
                </c:pt>
                <c:pt idx="335">
                  <c:v>54.765999999999998</c:v>
                </c:pt>
                <c:pt idx="336">
                  <c:v>54.875999999999998</c:v>
                </c:pt>
                <c:pt idx="337">
                  <c:v>54.985999999999997</c:v>
                </c:pt>
                <c:pt idx="338">
                  <c:v>55.097000000000001</c:v>
                </c:pt>
                <c:pt idx="339">
                  <c:v>55.207000000000001</c:v>
                </c:pt>
                <c:pt idx="340">
                  <c:v>55.316000000000003</c:v>
                </c:pt>
                <c:pt idx="341">
                  <c:v>55.426000000000002</c:v>
                </c:pt>
                <c:pt idx="342">
                  <c:v>55.536000000000001</c:v>
                </c:pt>
                <c:pt idx="343">
                  <c:v>55.646000000000001</c:v>
                </c:pt>
                <c:pt idx="344">
                  <c:v>55.756</c:v>
                </c:pt>
                <c:pt idx="345">
                  <c:v>55.865000000000002</c:v>
                </c:pt>
                <c:pt idx="346">
                  <c:v>55.975000000000001</c:v>
                </c:pt>
                <c:pt idx="347">
                  <c:v>56.085000000000001</c:v>
                </c:pt>
                <c:pt idx="348">
                  <c:v>56.195</c:v>
                </c:pt>
                <c:pt idx="349">
                  <c:v>56.305</c:v>
                </c:pt>
                <c:pt idx="350">
                  <c:v>56.414999999999999</c:v>
                </c:pt>
                <c:pt idx="351">
                  <c:v>56.524999999999999</c:v>
                </c:pt>
                <c:pt idx="352">
                  <c:v>56.634999999999998</c:v>
                </c:pt>
                <c:pt idx="353">
                  <c:v>56.744999999999997</c:v>
                </c:pt>
                <c:pt idx="354">
                  <c:v>56.854999999999997</c:v>
                </c:pt>
                <c:pt idx="355">
                  <c:v>56.966000000000001</c:v>
                </c:pt>
                <c:pt idx="356">
                  <c:v>57.076999999999998</c:v>
                </c:pt>
                <c:pt idx="357">
                  <c:v>57.188000000000002</c:v>
                </c:pt>
                <c:pt idx="358">
                  <c:v>57.298999999999999</c:v>
                </c:pt>
                <c:pt idx="359">
                  <c:v>57.41</c:v>
                </c:pt>
                <c:pt idx="360">
                  <c:v>57.521999999999998</c:v>
                </c:pt>
                <c:pt idx="361">
                  <c:v>57.634</c:v>
                </c:pt>
                <c:pt idx="362">
                  <c:v>57.747</c:v>
                </c:pt>
                <c:pt idx="363">
                  <c:v>57.859000000000002</c:v>
                </c:pt>
                <c:pt idx="364">
                  <c:v>57.972999999999999</c:v>
                </c:pt>
                <c:pt idx="365">
                  <c:v>58.085999999999999</c:v>
                </c:pt>
                <c:pt idx="366">
                  <c:v>58.2</c:v>
                </c:pt>
                <c:pt idx="367">
                  <c:v>58.314999999999998</c:v>
                </c:pt>
                <c:pt idx="368">
                  <c:v>58.43</c:v>
                </c:pt>
                <c:pt idx="369">
                  <c:v>58.545000000000002</c:v>
                </c:pt>
                <c:pt idx="370">
                  <c:v>58.661000000000001</c:v>
                </c:pt>
                <c:pt idx="371">
                  <c:v>58.777999999999999</c:v>
                </c:pt>
                <c:pt idx="372">
                  <c:v>58.896000000000001</c:v>
                </c:pt>
                <c:pt idx="373">
                  <c:v>59.014000000000003</c:v>
                </c:pt>
                <c:pt idx="374">
                  <c:v>59.133000000000003</c:v>
                </c:pt>
                <c:pt idx="375">
                  <c:v>59.252000000000002</c:v>
                </c:pt>
                <c:pt idx="376">
                  <c:v>59.372999999999998</c:v>
                </c:pt>
                <c:pt idx="377">
                  <c:v>59.494</c:v>
                </c:pt>
                <c:pt idx="378">
                  <c:v>59.616</c:v>
                </c:pt>
                <c:pt idx="379">
                  <c:v>59.738999999999997</c:v>
                </c:pt>
                <c:pt idx="380">
                  <c:v>59.863999999999997</c:v>
                </c:pt>
                <c:pt idx="381">
                  <c:v>59.988999999999997</c:v>
                </c:pt>
                <c:pt idx="382">
                  <c:v>60.115000000000002</c:v>
                </c:pt>
                <c:pt idx="383">
                  <c:v>60.243000000000002</c:v>
                </c:pt>
                <c:pt idx="384">
                  <c:v>60.371000000000002</c:v>
                </c:pt>
                <c:pt idx="385">
                  <c:v>60.500999999999998</c:v>
                </c:pt>
                <c:pt idx="386">
                  <c:v>60.633000000000003</c:v>
                </c:pt>
                <c:pt idx="387">
                  <c:v>60.765000000000001</c:v>
                </c:pt>
                <c:pt idx="388">
                  <c:v>60.899000000000001</c:v>
                </c:pt>
                <c:pt idx="389">
                  <c:v>61.034999999999997</c:v>
                </c:pt>
                <c:pt idx="390">
                  <c:v>61.171999999999997</c:v>
                </c:pt>
                <c:pt idx="391">
                  <c:v>61.311</c:v>
                </c:pt>
                <c:pt idx="392">
                  <c:v>61.451999999999998</c:v>
                </c:pt>
                <c:pt idx="393">
                  <c:v>61.594000000000001</c:v>
                </c:pt>
                <c:pt idx="394">
                  <c:v>61.738</c:v>
                </c:pt>
                <c:pt idx="395">
                  <c:v>61.884</c:v>
                </c:pt>
                <c:pt idx="396">
                  <c:v>62.031999999999996</c:v>
                </c:pt>
                <c:pt idx="397">
                  <c:v>62.182000000000002</c:v>
                </c:pt>
                <c:pt idx="398">
                  <c:v>62.335000000000001</c:v>
                </c:pt>
                <c:pt idx="399">
                  <c:v>62.488999999999997</c:v>
                </c:pt>
                <c:pt idx="400">
                  <c:v>62.646000000000001</c:v>
                </c:pt>
                <c:pt idx="401">
                  <c:v>62.805999999999997</c:v>
                </c:pt>
                <c:pt idx="402">
                  <c:v>62.966999999999999</c:v>
                </c:pt>
                <c:pt idx="403">
                  <c:v>63.131999999999998</c:v>
                </c:pt>
                <c:pt idx="404">
                  <c:v>63.298999999999999</c:v>
                </c:pt>
                <c:pt idx="405">
                  <c:v>63.469000000000001</c:v>
                </c:pt>
                <c:pt idx="406">
                  <c:v>63.642000000000003</c:v>
                </c:pt>
                <c:pt idx="407">
                  <c:v>63.817</c:v>
                </c:pt>
                <c:pt idx="408">
                  <c:v>63.996000000000002</c:v>
                </c:pt>
                <c:pt idx="409">
                  <c:v>64.177999999999997</c:v>
                </c:pt>
                <c:pt idx="410">
                  <c:v>64.364000000000004</c:v>
                </c:pt>
                <c:pt idx="411">
                  <c:v>64.552000000000007</c:v>
                </c:pt>
                <c:pt idx="412">
                  <c:v>64.745000000000005</c:v>
                </c:pt>
                <c:pt idx="413">
                  <c:v>64.941000000000003</c:v>
                </c:pt>
                <c:pt idx="414">
                  <c:v>65.141000000000005</c:v>
                </c:pt>
                <c:pt idx="415">
                  <c:v>65.343999999999994</c:v>
                </c:pt>
                <c:pt idx="416">
                  <c:v>65.552000000000007</c:v>
                </c:pt>
                <c:pt idx="417">
                  <c:v>65.763999999999996</c:v>
                </c:pt>
                <c:pt idx="418">
                  <c:v>65.98</c:v>
                </c:pt>
                <c:pt idx="419">
                  <c:v>66.200999999999993</c:v>
                </c:pt>
                <c:pt idx="420">
                  <c:v>66.426000000000002</c:v>
                </c:pt>
                <c:pt idx="421">
                  <c:v>66.656000000000006</c:v>
                </c:pt>
                <c:pt idx="422">
                  <c:v>66.891000000000005</c:v>
                </c:pt>
                <c:pt idx="423">
                  <c:v>67.131</c:v>
                </c:pt>
                <c:pt idx="424">
                  <c:v>67.376000000000005</c:v>
                </c:pt>
                <c:pt idx="425">
                  <c:v>67.626000000000005</c:v>
                </c:pt>
                <c:pt idx="426">
                  <c:v>67.882000000000005</c:v>
                </c:pt>
                <c:pt idx="427">
                  <c:v>68.144000000000005</c:v>
                </c:pt>
                <c:pt idx="428">
                  <c:v>68.412000000000006</c:v>
                </c:pt>
                <c:pt idx="429">
                  <c:v>68.685000000000002</c:v>
                </c:pt>
                <c:pt idx="430">
                  <c:v>68.965000000000003</c:v>
                </c:pt>
                <c:pt idx="431">
                  <c:v>69.251000000000005</c:v>
                </c:pt>
                <c:pt idx="432">
                  <c:v>69.543999999999997</c:v>
                </c:pt>
                <c:pt idx="433">
                  <c:v>69.843000000000004</c:v>
                </c:pt>
                <c:pt idx="434">
                  <c:v>70.149000000000001</c:v>
                </c:pt>
                <c:pt idx="435">
                  <c:v>70.462999999999994</c:v>
                </c:pt>
                <c:pt idx="436">
                  <c:v>70.784000000000006</c:v>
                </c:pt>
                <c:pt idx="437">
                  <c:v>71.111999999999995</c:v>
                </c:pt>
                <c:pt idx="438">
                  <c:v>71.448999999999998</c:v>
                </c:pt>
                <c:pt idx="439">
                  <c:v>71.793000000000006</c:v>
                </c:pt>
                <c:pt idx="440">
                  <c:v>72.146000000000001</c:v>
                </c:pt>
                <c:pt idx="441">
                  <c:v>72.507000000000005</c:v>
                </c:pt>
                <c:pt idx="442">
                  <c:v>72.876000000000005</c:v>
                </c:pt>
                <c:pt idx="443">
                  <c:v>73.254999999999995</c:v>
                </c:pt>
                <c:pt idx="444">
                  <c:v>73.643000000000001</c:v>
                </c:pt>
                <c:pt idx="445">
                  <c:v>74.040000000000006</c:v>
                </c:pt>
                <c:pt idx="446">
                  <c:v>74.447000000000003</c:v>
                </c:pt>
                <c:pt idx="447">
                  <c:v>74.864000000000004</c:v>
                </c:pt>
                <c:pt idx="448">
                  <c:v>75.290999999999997</c:v>
                </c:pt>
                <c:pt idx="449">
                  <c:v>75.727999999999994</c:v>
                </c:pt>
                <c:pt idx="450">
                  <c:v>76.177000000000007</c:v>
                </c:pt>
                <c:pt idx="451">
                  <c:v>76.635999999999996</c:v>
                </c:pt>
                <c:pt idx="452">
                  <c:v>77.106999999999999</c:v>
                </c:pt>
                <c:pt idx="453">
                  <c:v>77.588999999999999</c:v>
                </c:pt>
                <c:pt idx="454">
                  <c:v>78.082999999999998</c:v>
                </c:pt>
                <c:pt idx="455">
                  <c:v>78.59</c:v>
                </c:pt>
                <c:pt idx="456">
                  <c:v>79.108999999999995</c:v>
                </c:pt>
                <c:pt idx="457">
                  <c:v>79.64</c:v>
                </c:pt>
                <c:pt idx="458">
                  <c:v>80.185000000000002</c:v>
                </c:pt>
                <c:pt idx="459">
                  <c:v>80.744</c:v>
                </c:pt>
                <c:pt idx="460">
                  <c:v>81.316000000000003</c:v>
                </c:pt>
                <c:pt idx="461">
                  <c:v>81.903000000000006</c:v>
                </c:pt>
                <c:pt idx="462">
                  <c:v>82.504000000000005</c:v>
                </c:pt>
                <c:pt idx="463">
                  <c:v>83.12</c:v>
                </c:pt>
                <c:pt idx="464">
                  <c:v>83.751000000000005</c:v>
                </c:pt>
                <c:pt idx="465">
                  <c:v>84.397999999999996</c:v>
                </c:pt>
                <c:pt idx="466">
                  <c:v>85.061000000000007</c:v>
                </c:pt>
                <c:pt idx="467">
                  <c:v>85.74</c:v>
                </c:pt>
                <c:pt idx="468">
                  <c:v>86.436000000000007</c:v>
                </c:pt>
                <c:pt idx="469">
                  <c:v>87.149000000000001</c:v>
                </c:pt>
                <c:pt idx="470">
                  <c:v>87.88</c:v>
                </c:pt>
                <c:pt idx="471">
                  <c:v>88.629000000000005</c:v>
                </c:pt>
                <c:pt idx="472">
                  <c:v>89.397000000000006</c:v>
                </c:pt>
                <c:pt idx="473">
                  <c:v>90.183000000000007</c:v>
                </c:pt>
                <c:pt idx="474">
                  <c:v>90.989000000000004</c:v>
                </c:pt>
                <c:pt idx="475">
                  <c:v>91.813999999999993</c:v>
                </c:pt>
                <c:pt idx="476">
                  <c:v>92.66</c:v>
                </c:pt>
                <c:pt idx="477">
                  <c:v>93.525999999999996</c:v>
                </c:pt>
                <c:pt idx="478">
                  <c:v>94.414000000000001</c:v>
                </c:pt>
                <c:pt idx="479">
                  <c:v>95.322999999999993</c:v>
                </c:pt>
                <c:pt idx="480">
                  <c:v>96.254999999999995</c:v>
                </c:pt>
                <c:pt idx="481">
                  <c:v>97.209000000000003</c:v>
                </c:pt>
                <c:pt idx="482">
                  <c:v>98.186000000000007</c:v>
                </c:pt>
                <c:pt idx="483">
                  <c:v>99.186999999999998</c:v>
                </c:pt>
                <c:pt idx="484">
                  <c:v>100.21299999999999</c:v>
                </c:pt>
                <c:pt idx="485">
                  <c:v>101.26300000000001</c:v>
                </c:pt>
                <c:pt idx="486">
                  <c:v>102.33799999999999</c:v>
                </c:pt>
                <c:pt idx="487">
                  <c:v>103.43899999999999</c:v>
                </c:pt>
                <c:pt idx="488">
                  <c:v>104.56699999999999</c:v>
                </c:pt>
                <c:pt idx="489">
                  <c:v>105.72199999999999</c:v>
                </c:pt>
                <c:pt idx="490">
                  <c:v>106.85899999999999</c:v>
                </c:pt>
                <c:pt idx="491">
                  <c:v>107.999</c:v>
                </c:pt>
                <c:pt idx="492">
                  <c:v>109.164</c:v>
                </c:pt>
                <c:pt idx="493">
                  <c:v>110.35599999999999</c:v>
                </c:pt>
                <c:pt idx="494">
                  <c:v>111.575</c:v>
                </c:pt>
                <c:pt idx="495">
                  <c:v>112.822</c:v>
                </c:pt>
                <c:pt idx="496">
                  <c:v>114.09699999999999</c:v>
                </c:pt>
                <c:pt idx="497">
                  <c:v>115.402</c:v>
                </c:pt>
                <c:pt idx="498">
                  <c:v>116.736</c:v>
                </c:pt>
                <c:pt idx="499">
                  <c:v>118.1</c:v>
                </c:pt>
                <c:pt idx="500">
                  <c:v>119.494</c:v>
                </c:pt>
                <c:pt idx="501">
                  <c:v>120.92100000000001</c:v>
                </c:pt>
                <c:pt idx="502">
                  <c:v>122.379</c:v>
                </c:pt>
                <c:pt idx="503">
                  <c:v>123.87</c:v>
                </c:pt>
                <c:pt idx="504">
                  <c:v>125.322</c:v>
                </c:pt>
                <c:pt idx="505">
                  <c:v>126.256</c:v>
                </c:pt>
                <c:pt idx="506">
                  <c:v>127.20699999999999</c:v>
                </c:pt>
                <c:pt idx="507">
                  <c:v>128.17599999999999</c:v>
                </c:pt>
                <c:pt idx="508">
                  <c:v>129.16300000000001</c:v>
                </c:pt>
                <c:pt idx="509">
                  <c:v>130.16800000000001</c:v>
                </c:pt>
                <c:pt idx="510">
                  <c:v>131.191</c:v>
                </c:pt>
                <c:pt idx="511">
                  <c:v>132.23400000000001</c:v>
                </c:pt>
                <c:pt idx="512">
                  <c:v>133.29599999999999</c:v>
                </c:pt>
                <c:pt idx="513">
                  <c:v>134.37799999999999</c:v>
                </c:pt>
                <c:pt idx="514">
                  <c:v>135.47999999999999</c:v>
                </c:pt>
                <c:pt idx="515">
                  <c:v>136.60300000000001</c:v>
                </c:pt>
                <c:pt idx="516">
                  <c:v>137.74700000000001</c:v>
                </c:pt>
                <c:pt idx="517">
                  <c:v>138.91200000000001</c:v>
                </c:pt>
                <c:pt idx="518">
                  <c:v>140.1</c:v>
                </c:pt>
                <c:pt idx="519">
                  <c:v>141.309</c:v>
                </c:pt>
                <c:pt idx="520">
                  <c:v>142.541</c:v>
                </c:pt>
                <c:pt idx="521">
                  <c:v>143.797</c:v>
                </c:pt>
                <c:pt idx="522">
                  <c:v>145.07599999999999</c:v>
                </c:pt>
                <c:pt idx="523">
                  <c:v>146.37899999999999</c:v>
                </c:pt>
                <c:pt idx="524">
                  <c:v>147.70699999999999</c:v>
                </c:pt>
                <c:pt idx="525">
                  <c:v>149.06</c:v>
                </c:pt>
                <c:pt idx="526">
                  <c:v>150.43899999999999</c:v>
                </c:pt>
                <c:pt idx="527">
                  <c:v>151.84299999999999</c:v>
                </c:pt>
                <c:pt idx="528">
                  <c:v>153.274</c:v>
                </c:pt>
                <c:pt idx="529">
                  <c:v>154.732</c:v>
                </c:pt>
                <c:pt idx="530">
                  <c:v>156.21799999999999</c:v>
                </c:pt>
                <c:pt idx="531">
                  <c:v>157.73099999999999</c:v>
                </c:pt>
                <c:pt idx="532">
                  <c:v>159.273</c:v>
                </c:pt>
                <c:pt idx="533">
                  <c:v>160.845</c:v>
                </c:pt>
                <c:pt idx="534">
                  <c:v>162.446</c:v>
                </c:pt>
                <c:pt idx="535">
                  <c:v>164.077</c:v>
                </c:pt>
                <c:pt idx="536">
                  <c:v>165.739</c:v>
                </c:pt>
                <c:pt idx="537">
                  <c:v>167.40899999999999</c:v>
                </c:pt>
                <c:pt idx="538">
                  <c:v>169.005</c:v>
                </c:pt>
                <c:pt idx="539">
                  <c:v>170.63</c:v>
                </c:pt>
                <c:pt idx="540">
                  <c:v>172.28399999999999</c:v>
                </c:pt>
                <c:pt idx="541">
                  <c:v>173.96700000000001</c:v>
                </c:pt>
                <c:pt idx="542">
                  <c:v>175.679</c:v>
                </c:pt>
                <c:pt idx="543">
                  <c:v>177.422</c:v>
                </c:pt>
                <c:pt idx="544">
                  <c:v>179.19499999999999</c:v>
                </c:pt>
                <c:pt idx="545">
                  <c:v>181</c:v>
                </c:pt>
                <c:pt idx="546">
                  <c:v>182.83699999999999</c:v>
                </c:pt>
                <c:pt idx="547">
                  <c:v>184.70599999999999</c:v>
                </c:pt>
                <c:pt idx="548">
                  <c:v>186.608</c:v>
                </c:pt>
                <c:pt idx="549">
                  <c:v>188.54300000000001</c:v>
                </c:pt>
                <c:pt idx="550">
                  <c:v>190.51300000000001</c:v>
                </c:pt>
                <c:pt idx="551">
                  <c:v>192.517</c:v>
                </c:pt>
                <c:pt idx="552">
                  <c:v>194.35300000000001</c:v>
                </c:pt>
                <c:pt idx="553">
                  <c:v>195.626</c:v>
                </c:pt>
                <c:pt idx="554">
                  <c:v>196.91499999999999</c:v>
                </c:pt>
                <c:pt idx="555">
                  <c:v>198.22</c:v>
                </c:pt>
                <c:pt idx="556">
                  <c:v>199.54300000000001</c:v>
                </c:pt>
                <c:pt idx="557">
                  <c:v>200.88399999999999</c:v>
                </c:pt>
                <c:pt idx="558">
                  <c:v>202.24199999999999</c:v>
                </c:pt>
                <c:pt idx="559">
                  <c:v>203.619</c:v>
                </c:pt>
                <c:pt idx="560">
                  <c:v>205.01400000000001</c:v>
                </c:pt>
                <c:pt idx="561">
                  <c:v>206.42699999999999</c:v>
                </c:pt>
                <c:pt idx="562">
                  <c:v>207.86</c:v>
                </c:pt>
                <c:pt idx="563">
                  <c:v>209.31200000000001</c:v>
                </c:pt>
                <c:pt idx="564">
                  <c:v>210.78399999999999</c:v>
                </c:pt>
                <c:pt idx="565">
                  <c:v>212.27500000000001</c:v>
                </c:pt>
                <c:pt idx="566">
                  <c:v>213.78700000000001</c:v>
                </c:pt>
                <c:pt idx="567">
                  <c:v>215.32</c:v>
                </c:pt>
                <c:pt idx="568">
                  <c:v>216.87299999999999</c:v>
                </c:pt>
                <c:pt idx="569">
                  <c:v>218.44800000000001</c:v>
                </c:pt>
                <c:pt idx="570">
                  <c:v>220.04400000000001</c:v>
                </c:pt>
                <c:pt idx="571">
                  <c:v>221.66300000000001</c:v>
                </c:pt>
                <c:pt idx="572">
                  <c:v>223.304</c:v>
                </c:pt>
                <c:pt idx="573">
                  <c:v>224.96799999999999</c:v>
                </c:pt>
                <c:pt idx="574">
                  <c:v>226.654</c:v>
                </c:pt>
                <c:pt idx="575">
                  <c:v>228.36500000000001</c:v>
                </c:pt>
                <c:pt idx="576">
                  <c:v>230.09899999999999</c:v>
                </c:pt>
                <c:pt idx="577">
                  <c:v>231.857</c:v>
                </c:pt>
                <c:pt idx="578">
                  <c:v>233.64</c:v>
                </c:pt>
                <c:pt idx="579">
                  <c:v>235.44800000000001</c:v>
                </c:pt>
                <c:pt idx="580">
                  <c:v>237.28200000000001</c:v>
                </c:pt>
                <c:pt idx="581">
                  <c:v>239.14099999999999</c:v>
                </c:pt>
                <c:pt idx="582">
                  <c:v>241.02699999999999</c:v>
                </c:pt>
                <c:pt idx="583">
                  <c:v>242.93899999999999</c:v>
                </c:pt>
                <c:pt idx="584">
                  <c:v>244.87799999999999</c:v>
                </c:pt>
                <c:pt idx="585">
                  <c:v>246.845</c:v>
                </c:pt>
                <c:pt idx="586">
                  <c:v>248.84</c:v>
                </c:pt>
                <c:pt idx="587">
                  <c:v>250.863</c:v>
                </c:pt>
                <c:pt idx="588">
                  <c:v>252.916</c:v>
                </c:pt>
                <c:pt idx="589">
                  <c:v>254.99700000000001</c:v>
                </c:pt>
                <c:pt idx="590">
                  <c:v>257.108</c:v>
                </c:pt>
                <c:pt idx="591">
                  <c:v>259.24900000000002</c:v>
                </c:pt>
                <c:pt idx="592">
                  <c:v>261.42099999999999</c:v>
                </c:pt>
                <c:pt idx="593">
                  <c:v>263.62400000000002</c:v>
                </c:pt>
                <c:pt idx="594">
                  <c:v>265.85899999999998</c:v>
                </c:pt>
                <c:pt idx="595">
                  <c:v>268.12599999999998</c:v>
                </c:pt>
                <c:pt idx="596">
                  <c:v>270.42500000000001</c:v>
                </c:pt>
                <c:pt idx="597">
                  <c:v>272.75799999999998</c:v>
                </c:pt>
                <c:pt idx="598">
                  <c:v>275.12400000000002</c:v>
                </c:pt>
                <c:pt idx="599">
                  <c:v>277.524</c:v>
                </c:pt>
                <c:pt idx="600">
                  <c:v>279.959</c:v>
                </c:pt>
                <c:pt idx="601">
                  <c:v>282.42899999999997</c:v>
                </c:pt>
                <c:pt idx="602">
                  <c:v>284.935</c:v>
                </c:pt>
                <c:pt idx="603">
                  <c:v>287.47699999999998</c:v>
                </c:pt>
                <c:pt idx="604">
                  <c:v>290.05599999999998</c:v>
                </c:pt>
                <c:pt idx="605">
                  <c:v>292.67200000000003</c:v>
                </c:pt>
                <c:pt idx="606">
                  <c:v>295.32600000000002</c:v>
                </c:pt>
                <c:pt idx="607">
                  <c:v>298.01799999999997</c:v>
                </c:pt>
                <c:pt idx="608">
                  <c:v>300.75</c:v>
                </c:pt>
                <c:pt idx="609">
                  <c:v>303.52100000000002</c:v>
                </c:pt>
                <c:pt idx="610">
                  <c:v>306.33199999999999</c:v>
                </c:pt>
                <c:pt idx="611">
                  <c:v>309.18400000000003</c:v>
                </c:pt>
                <c:pt idx="612">
                  <c:v>312.07799999999997</c:v>
                </c:pt>
                <c:pt idx="613">
                  <c:v>315.01299999999998</c:v>
                </c:pt>
                <c:pt idx="614">
                  <c:v>317.99099999999999</c:v>
                </c:pt>
                <c:pt idx="615">
                  <c:v>321.01299999999998</c:v>
                </c:pt>
                <c:pt idx="616">
                  <c:v>323.82799999999997</c:v>
                </c:pt>
                <c:pt idx="617">
                  <c:v>326.62299999999999</c:v>
                </c:pt>
                <c:pt idx="618">
                  <c:v>329.45499999999998</c:v>
                </c:pt>
                <c:pt idx="619">
                  <c:v>332.32400000000001</c:v>
                </c:pt>
                <c:pt idx="620">
                  <c:v>335.23</c:v>
                </c:pt>
                <c:pt idx="621">
                  <c:v>338.173</c:v>
                </c:pt>
                <c:pt idx="622">
                  <c:v>341.15600000000001</c:v>
                </c:pt>
                <c:pt idx="623">
                  <c:v>344.17700000000002</c:v>
                </c:pt>
                <c:pt idx="624">
                  <c:v>347.23700000000002</c:v>
                </c:pt>
                <c:pt idx="625">
                  <c:v>350.33800000000002</c:v>
                </c:pt>
                <c:pt idx="626">
                  <c:v>352.36099999999999</c:v>
                </c:pt>
                <c:pt idx="627">
                  <c:v>354.37599999999998</c:v>
                </c:pt>
                <c:pt idx="628">
                  <c:v>356.40800000000002</c:v>
                </c:pt>
                <c:pt idx="629">
                  <c:v>358.45800000000003</c:v>
                </c:pt>
                <c:pt idx="630">
                  <c:v>360.52600000000001</c:v>
                </c:pt>
                <c:pt idx="631">
                  <c:v>362.61200000000002</c:v>
                </c:pt>
                <c:pt idx="632">
                  <c:v>364.71699999999998</c:v>
                </c:pt>
                <c:pt idx="633">
                  <c:v>366.84</c:v>
                </c:pt>
                <c:pt idx="634">
                  <c:v>368.98099999999999</c:v>
                </c:pt>
                <c:pt idx="635">
                  <c:v>371.142</c:v>
                </c:pt>
                <c:pt idx="636">
                  <c:v>373.322</c:v>
                </c:pt>
                <c:pt idx="637">
                  <c:v>375.52199999999999</c:v>
                </c:pt>
                <c:pt idx="638">
                  <c:v>377.74099999999999</c:v>
                </c:pt>
                <c:pt idx="639">
                  <c:v>379.98</c:v>
                </c:pt>
                <c:pt idx="640">
                  <c:v>382.24</c:v>
                </c:pt>
              </c:numCache>
            </c:numRef>
          </c:val>
          <c:smooth val="0"/>
          <c:extLst>
            <c:ext xmlns:c16="http://schemas.microsoft.com/office/drawing/2014/chart" uri="{C3380CC4-5D6E-409C-BE32-E72D297353CC}">
              <c16:uniqueId val="{00000002-5885-4969-A152-DC6F8B0DE5AB}"/>
            </c:ext>
          </c:extLst>
        </c:ser>
        <c:ser>
          <c:idx val="3"/>
          <c:order val="3"/>
          <c:tx>
            <c:strRef>
              <c:f>'Rf, without drift adjust'!$E$1</c:f>
              <c:strCache>
                <c:ptCount val="1"/>
                <c:pt idx="0">
                  <c:v>American Put Prices</c:v>
                </c:pt>
              </c:strCache>
            </c:strRef>
          </c:tx>
          <c:spPr>
            <a:ln w="28575" cap="rnd">
              <a:solidFill>
                <a:schemeClr val="accent4"/>
              </a:solidFill>
              <a:round/>
            </a:ln>
            <a:effectLst/>
          </c:spPr>
          <c:marker>
            <c:symbol val="none"/>
          </c:marker>
          <c:cat>
            <c:numRef>
              <c:f>'Rf, without drift adjust'!$A$2:$A$642</c:f>
              <c:numCache>
                <c:formatCode>0.00%</c:formatCode>
                <c:ptCount val="64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0.98249999999999904</c:v>
                </c:pt>
                <c:pt idx="394">
                  <c:v>0.98499999999999899</c:v>
                </c:pt>
                <c:pt idx="395">
                  <c:v>0.98749999999999905</c:v>
                </c:pt>
                <c:pt idx="396">
                  <c:v>0.98999999999999899</c:v>
                </c:pt>
                <c:pt idx="397">
                  <c:v>0.99249999999999905</c:v>
                </c:pt>
                <c:pt idx="398">
                  <c:v>0.994999999999999</c:v>
                </c:pt>
                <c:pt idx="399">
                  <c:v>0.99749999999999905</c:v>
                </c:pt>
                <c:pt idx="400">
                  <c:v>0.999999999999999</c:v>
                </c:pt>
                <c:pt idx="401">
                  <c:v>1.0024999999999999</c:v>
                </c:pt>
                <c:pt idx="402">
                  <c:v>1.0049999999999999</c:v>
                </c:pt>
                <c:pt idx="403">
                  <c:v>1.0075000000000001</c:v>
                </c:pt>
                <c:pt idx="404">
                  <c:v>1.01</c:v>
                </c:pt>
                <c:pt idx="405">
                  <c:v>1.0125</c:v>
                </c:pt>
                <c:pt idx="406">
                  <c:v>1.0149999999999999</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1.0674999999999999</c:v>
                </c:pt>
                <c:pt idx="428">
                  <c:v>1.07</c:v>
                </c:pt>
                <c:pt idx="429">
                  <c:v>1.0725</c:v>
                </c:pt>
                <c:pt idx="430">
                  <c:v>1.075</c:v>
                </c:pt>
                <c:pt idx="431">
                  <c:v>1.0774999999999999</c:v>
                </c:pt>
                <c:pt idx="432">
                  <c:v>1.08</c:v>
                </c:pt>
                <c:pt idx="433">
                  <c:v>1.0825</c:v>
                </c:pt>
                <c:pt idx="434">
                  <c:v>1.085</c:v>
                </c:pt>
                <c:pt idx="435">
                  <c:v>1.0874999999999999</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1.1299999999999999</c:v>
                </c:pt>
                <c:pt idx="453">
                  <c:v>1.1325000000000001</c:v>
                </c:pt>
                <c:pt idx="454">
                  <c:v>1.135</c:v>
                </c:pt>
                <c:pt idx="455">
                  <c:v>1.1375</c:v>
                </c:pt>
                <c:pt idx="456">
                  <c:v>1.1399999999999999</c:v>
                </c:pt>
                <c:pt idx="457">
                  <c:v>1.1425000000000001</c:v>
                </c:pt>
                <c:pt idx="458">
                  <c:v>1.145</c:v>
                </c:pt>
                <c:pt idx="459">
                  <c:v>1.1475</c:v>
                </c:pt>
                <c:pt idx="460">
                  <c:v>1.1499999999999999</c:v>
                </c:pt>
                <c:pt idx="461">
                  <c:v>1.1525000000000001</c:v>
                </c:pt>
                <c:pt idx="462">
                  <c:v>1.155</c:v>
                </c:pt>
                <c:pt idx="463">
                  <c:v>1.1575</c:v>
                </c:pt>
                <c:pt idx="464">
                  <c:v>1.1599999999999999</c:v>
                </c:pt>
                <c:pt idx="465">
                  <c:v>1.1625000000000001</c:v>
                </c:pt>
                <c:pt idx="466">
                  <c:v>1.165</c:v>
                </c:pt>
                <c:pt idx="467">
                  <c:v>1.1675</c:v>
                </c:pt>
                <c:pt idx="468">
                  <c:v>1.17</c:v>
                </c:pt>
                <c:pt idx="469">
                  <c:v>1.1724999999999901</c:v>
                </c:pt>
                <c:pt idx="470">
                  <c:v>1.1749999999999901</c:v>
                </c:pt>
                <c:pt idx="471">
                  <c:v>1.1775</c:v>
                </c:pt>
                <c:pt idx="472">
                  <c:v>1.18</c:v>
                </c:pt>
                <c:pt idx="473">
                  <c:v>1.1824999999999899</c:v>
                </c:pt>
                <c:pt idx="474">
                  <c:v>1.1849999999999901</c:v>
                </c:pt>
                <c:pt idx="475">
                  <c:v>1.1875</c:v>
                </c:pt>
                <c:pt idx="476">
                  <c:v>1.19</c:v>
                </c:pt>
                <c:pt idx="477">
                  <c:v>1.1924999999999999</c:v>
                </c:pt>
                <c:pt idx="478">
                  <c:v>1.1949999999999901</c:v>
                </c:pt>
                <c:pt idx="479">
                  <c:v>1.19749999999999</c:v>
                </c:pt>
                <c:pt idx="480">
                  <c:v>1.2</c:v>
                </c:pt>
                <c:pt idx="481">
                  <c:v>1.2024999999999999</c:v>
                </c:pt>
                <c:pt idx="482">
                  <c:v>1.2049999999999901</c:v>
                </c:pt>
                <c:pt idx="483">
                  <c:v>1.2075</c:v>
                </c:pt>
                <c:pt idx="484">
                  <c:v>1.21</c:v>
                </c:pt>
                <c:pt idx="485">
                  <c:v>1.2124999999999999</c:v>
                </c:pt>
                <c:pt idx="486">
                  <c:v>1.2149999999999901</c:v>
                </c:pt>
                <c:pt idx="487">
                  <c:v>1.21749999999999</c:v>
                </c:pt>
                <c:pt idx="488">
                  <c:v>1.21999999999999</c:v>
                </c:pt>
                <c:pt idx="489">
                  <c:v>1.2224999999999899</c:v>
                </c:pt>
                <c:pt idx="490">
                  <c:v>1.2249999999999901</c:v>
                </c:pt>
                <c:pt idx="491">
                  <c:v>1.22749999999999</c:v>
                </c:pt>
                <c:pt idx="492">
                  <c:v>1.22999999999999</c:v>
                </c:pt>
                <c:pt idx="493">
                  <c:v>1.2324999999999899</c:v>
                </c:pt>
                <c:pt idx="494">
                  <c:v>1.2349999999999901</c:v>
                </c:pt>
                <c:pt idx="495">
                  <c:v>1.2374999999999901</c:v>
                </c:pt>
                <c:pt idx="496">
                  <c:v>1.23999999999999</c:v>
                </c:pt>
                <c:pt idx="497">
                  <c:v>1.2424999999999899</c:v>
                </c:pt>
                <c:pt idx="498">
                  <c:v>1.2449999999999899</c:v>
                </c:pt>
                <c:pt idx="499">
                  <c:v>1.2474999999999901</c:v>
                </c:pt>
                <c:pt idx="500">
                  <c:v>1.24999999999999</c:v>
                </c:pt>
                <c:pt idx="501">
                  <c:v>1.25249999999999</c:v>
                </c:pt>
                <c:pt idx="502">
                  <c:v>1.2549999999999899</c:v>
                </c:pt>
                <c:pt idx="503">
                  <c:v>1.2574999999999901</c:v>
                </c:pt>
                <c:pt idx="504">
                  <c:v>1.25999999999999</c:v>
                </c:pt>
                <c:pt idx="505">
                  <c:v>1.26249999999999</c:v>
                </c:pt>
                <c:pt idx="506">
                  <c:v>1.2649999999999899</c:v>
                </c:pt>
                <c:pt idx="507">
                  <c:v>1.2674999999999901</c:v>
                </c:pt>
                <c:pt idx="508">
                  <c:v>1.26999999999999</c:v>
                </c:pt>
                <c:pt idx="509">
                  <c:v>1.27249999999999</c:v>
                </c:pt>
                <c:pt idx="510">
                  <c:v>1.2749999999999899</c:v>
                </c:pt>
                <c:pt idx="511">
                  <c:v>1.2774999999999901</c:v>
                </c:pt>
                <c:pt idx="512">
                  <c:v>1.27999999999999</c:v>
                </c:pt>
                <c:pt idx="513">
                  <c:v>1.28249999999999</c:v>
                </c:pt>
                <c:pt idx="514">
                  <c:v>1.2849999999999899</c:v>
                </c:pt>
                <c:pt idx="515">
                  <c:v>1.2874999999999901</c:v>
                </c:pt>
                <c:pt idx="516">
                  <c:v>1.28999999999999</c:v>
                </c:pt>
                <c:pt idx="517">
                  <c:v>1.29249999999999</c:v>
                </c:pt>
                <c:pt idx="518">
                  <c:v>1.2949999999999899</c:v>
                </c:pt>
                <c:pt idx="519">
                  <c:v>1.2974999999999901</c:v>
                </c:pt>
                <c:pt idx="520">
                  <c:v>1.2999999999999901</c:v>
                </c:pt>
                <c:pt idx="521">
                  <c:v>1.30249999999999</c:v>
                </c:pt>
                <c:pt idx="522">
                  <c:v>1.3049999999999899</c:v>
                </c:pt>
                <c:pt idx="523">
                  <c:v>1.3074999999999899</c:v>
                </c:pt>
                <c:pt idx="524">
                  <c:v>1.3099999999999901</c:v>
                </c:pt>
                <c:pt idx="525">
                  <c:v>1.31249999999999</c:v>
                </c:pt>
                <c:pt idx="526">
                  <c:v>1.31499999999999</c:v>
                </c:pt>
                <c:pt idx="527">
                  <c:v>1.3174999999999899</c:v>
                </c:pt>
                <c:pt idx="528">
                  <c:v>1.3199999999999901</c:v>
                </c:pt>
                <c:pt idx="529">
                  <c:v>1.32249999999999</c:v>
                </c:pt>
                <c:pt idx="530">
                  <c:v>1.32499999999999</c:v>
                </c:pt>
                <c:pt idx="531">
                  <c:v>1.3274999999999899</c:v>
                </c:pt>
                <c:pt idx="532">
                  <c:v>1.3299999999999901</c:v>
                </c:pt>
                <c:pt idx="533">
                  <c:v>1.33249999999999</c:v>
                </c:pt>
                <c:pt idx="534">
                  <c:v>1.33499999999999</c:v>
                </c:pt>
                <c:pt idx="535">
                  <c:v>1.3374999999999899</c:v>
                </c:pt>
                <c:pt idx="536">
                  <c:v>1.3399999999999901</c:v>
                </c:pt>
                <c:pt idx="537">
                  <c:v>1.34249999999999</c:v>
                </c:pt>
                <c:pt idx="538">
                  <c:v>1.34499999999999</c:v>
                </c:pt>
                <c:pt idx="539">
                  <c:v>1.3474999999999899</c:v>
                </c:pt>
                <c:pt idx="540">
                  <c:v>1.3499999999999901</c:v>
                </c:pt>
                <c:pt idx="541">
                  <c:v>1.35249999999999</c:v>
                </c:pt>
                <c:pt idx="542">
                  <c:v>1.35499999999999</c:v>
                </c:pt>
                <c:pt idx="543">
                  <c:v>1.3574999999999899</c:v>
                </c:pt>
                <c:pt idx="544">
                  <c:v>1.3599999999999901</c:v>
                </c:pt>
                <c:pt idx="545">
                  <c:v>1.3624999999999901</c:v>
                </c:pt>
                <c:pt idx="546">
                  <c:v>1.36499999999999</c:v>
                </c:pt>
                <c:pt idx="547">
                  <c:v>1.3674999999999899</c:v>
                </c:pt>
                <c:pt idx="548">
                  <c:v>1.3699999999999899</c:v>
                </c:pt>
                <c:pt idx="549">
                  <c:v>1.3724999999999901</c:v>
                </c:pt>
                <c:pt idx="550">
                  <c:v>1.37499999999999</c:v>
                </c:pt>
                <c:pt idx="551">
                  <c:v>1.37749999999999</c:v>
                </c:pt>
                <c:pt idx="552">
                  <c:v>1.3799999999999899</c:v>
                </c:pt>
                <c:pt idx="553">
                  <c:v>1.3824999999999901</c:v>
                </c:pt>
                <c:pt idx="554">
                  <c:v>1.38499999999999</c:v>
                </c:pt>
                <c:pt idx="555">
                  <c:v>1.38749999999999</c:v>
                </c:pt>
                <c:pt idx="556">
                  <c:v>1.3899999999999899</c:v>
                </c:pt>
                <c:pt idx="557">
                  <c:v>1.3924999999999901</c:v>
                </c:pt>
                <c:pt idx="558">
                  <c:v>1.39499999999999</c:v>
                </c:pt>
                <c:pt idx="559">
                  <c:v>1.39749999999999</c:v>
                </c:pt>
                <c:pt idx="560">
                  <c:v>1.3999999999999899</c:v>
                </c:pt>
                <c:pt idx="561">
                  <c:v>1.4024999999999901</c:v>
                </c:pt>
                <c:pt idx="562">
                  <c:v>1.40499999999999</c:v>
                </c:pt>
                <c:pt idx="563">
                  <c:v>1.40749999999999</c:v>
                </c:pt>
                <c:pt idx="564">
                  <c:v>1.4099999999999899</c:v>
                </c:pt>
                <c:pt idx="565">
                  <c:v>1.4124999999999901</c:v>
                </c:pt>
                <c:pt idx="566">
                  <c:v>1.41499999999999</c:v>
                </c:pt>
                <c:pt idx="567">
                  <c:v>1.41749999999999</c:v>
                </c:pt>
                <c:pt idx="568">
                  <c:v>1.4199999999999899</c:v>
                </c:pt>
                <c:pt idx="569">
                  <c:v>1.4224999999999901</c:v>
                </c:pt>
                <c:pt idx="570">
                  <c:v>1.4249999999999901</c:v>
                </c:pt>
                <c:pt idx="571">
                  <c:v>1.42749999999999</c:v>
                </c:pt>
                <c:pt idx="572">
                  <c:v>1.4299999999999899</c:v>
                </c:pt>
                <c:pt idx="573">
                  <c:v>1.4324999999999899</c:v>
                </c:pt>
                <c:pt idx="574">
                  <c:v>1.4349999999999901</c:v>
                </c:pt>
                <c:pt idx="575">
                  <c:v>1.43749999999999</c:v>
                </c:pt>
                <c:pt idx="576">
                  <c:v>1.43999999999999</c:v>
                </c:pt>
                <c:pt idx="577">
                  <c:v>1.4424999999999899</c:v>
                </c:pt>
                <c:pt idx="578">
                  <c:v>1.4449999999999901</c:v>
                </c:pt>
                <c:pt idx="579">
                  <c:v>1.44749999999999</c:v>
                </c:pt>
                <c:pt idx="580">
                  <c:v>1.44999999999999</c:v>
                </c:pt>
                <c:pt idx="581">
                  <c:v>1.4524999999999899</c:v>
                </c:pt>
                <c:pt idx="582">
                  <c:v>1.4549999999999901</c:v>
                </c:pt>
                <c:pt idx="583">
                  <c:v>1.45749999999999</c:v>
                </c:pt>
                <c:pt idx="584">
                  <c:v>1.45999999999999</c:v>
                </c:pt>
                <c:pt idx="585">
                  <c:v>1.4624999999999899</c:v>
                </c:pt>
                <c:pt idx="586">
                  <c:v>1.4649999999999901</c:v>
                </c:pt>
                <c:pt idx="587">
                  <c:v>1.46749999999999</c:v>
                </c:pt>
                <c:pt idx="588">
                  <c:v>1.46999999999999</c:v>
                </c:pt>
                <c:pt idx="589">
                  <c:v>1.4724999999999899</c:v>
                </c:pt>
                <c:pt idx="590">
                  <c:v>1.4749999999999901</c:v>
                </c:pt>
                <c:pt idx="591">
                  <c:v>1.47749999999999</c:v>
                </c:pt>
                <c:pt idx="592">
                  <c:v>1.47999999999999</c:v>
                </c:pt>
                <c:pt idx="593">
                  <c:v>1.4824999999999899</c:v>
                </c:pt>
                <c:pt idx="594">
                  <c:v>1.4849999999999901</c:v>
                </c:pt>
                <c:pt idx="595">
                  <c:v>1.4874999999999901</c:v>
                </c:pt>
                <c:pt idx="596">
                  <c:v>1.48999999999999</c:v>
                </c:pt>
                <c:pt idx="597">
                  <c:v>1.4924999999999899</c:v>
                </c:pt>
                <c:pt idx="598">
                  <c:v>1.4949999999999899</c:v>
                </c:pt>
                <c:pt idx="599">
                  <c:v>1.4974999999999901</c:v>
                </c:pt>
                <c:pt idx="600">
                  <c:v>1.49999999999999</c:v>
                </c:pt>
                <c:pt idx="601">
                  <c:v>1.50249999999999</c:v>
                </c:pt>
                <c:pt idx="602">
                  <c:v>1.5049999999999899</c:v>
                </c:pt>
                <c:pt idx="603">
                  <c:v>1.5074999999999901</c:v>
                </c:pt>
                <c:pt idx="604">
                  <c:v>1.50999999999999</c:v>
                </c:pt>
                <c:pt idx="605">
                  <c:v>1.51249999999999</c:v>
                </c:pt>
                <c:pt idx="606">
                  <c:v>1.5149999999999899</c:v>
                </c:pt>
                <c:pt idx="607">
                  <c:v>1.5174999999999901</c:v>
                </c:pt>
                <c:pt idx="608">
                  <c:v>1.51999999999999</c:v>
                </c:pt>
                <c:pt idx="609">
                  <c:v>1.52249999999999</c:v>
                </c:pt>
                <c:pt idx="610">
                  <c:v>1.5249999999999899</c:v>
                </c:pt>
                <c:pt idx="611">
                  <c:v>1.5274999999999901</c:v>
                </c:pt>
                <c:pt idx="612">
                  <c:v>1.52999999999999</c:v>
                </c:pt>
                <c:pt idx="613">
                  <c:v>1.53249999999999</c:v>
                </c:pt>
                <c:pt idx="614">
                  <c:v>1.5349999999999899</c:v>
                </c:pt>
                <c:pt idx="615">
                  <c:v>1.5374999999999901</c:v>
                </c:pt>
                <c:pt idx="616">
                  <c:v>1.53999999999999</c:v>
                </c:pt>
                <c:pt idx="617">
                  <c:v>1.54249999999999</c:v>
                </c:pt>
                <c:pt idx="618">
                  <c:v>1.5449999999999899</c:v>
                </c:pt>
                <c:pt idx="619">
                  <c:v>1.5474999999999901</c:v>
                </c:pt>
                <c:pt idx="620">
                  <c:v>1.5499999999999901</c:v>
                </c:pt>
                <c:pt idx="621">
                  <c:v>1.55249999999999</c:v>
                </c:pt>
                <c:pt idx="622">
                  <c:v>1.5549999999999899</c:v>
                </c:pt>
                <c:pt idx="623">
                  <c:v>1.5574999999999899</c:v>
                </c:pt>
                <c:pt idx="624">
                  <c:v>1.5599999999999901</c:v>
                </c:pt>
                <c:pt idx="625">
                  <c:v>1.56249999999999</c:v>
                </c:pt>
                <c:pt idx="626">
                  <c:v>1.56499999999999</c:v>
                </c:pt>
                <c:pt idx="627">
                  <c:v>1.5674999999999899</c:v>
                </c:pt>
                <c:pt idx="628">
                  <c:v>1.5699999999999901</c:v>
                </c:pt>
                <c:pt idx="629">
                  <c:v>1.57249999999999</c:v>
                </c:pt>
                <c:pt idx="630">
                  <c:v>1.57499999999999</c:v>
                </c:pt>
                <c:pt idx="631">
                  <c:v>1.5774999999999899</c:v>
                </c:pt>
                <c:pt idx="632">
                  <c:v>1.5799999999999901</c:v>
                </c:pt>
                <c:pt idx="633">
                  <c:v>1.58249999999999</c:v>
                </c:pt>
                <c:pt idx="634">
                  <c:v>1.58499999999999</c:v>
                </c:pt>
                <c:pt idx="635">
                  <c:v>1.5874999999999899</c:v>
                </c:pt>
                <c:pt idx="636">
                  <c:v>1.5899999999999901</c:v>
                </c:pt>
                <c:pt idx="637">
                  <c:v>1.59249999999999</c:v>
                </c:pt>
                <c:pt idx="638">
                  <c:v>1.59499999999999</c:v>
                </c:pt>
                <c:pt idx="639">
                  <c:v>1.5974999999999899</c:v>
                </c:pt>
                <c:pt idx="640">
                  <c:v>1.5999999999999901</c:v>
                </c:pt>
              </c:numCache>
            </c:numRef>
          </c:cat>
          <c:val>
            <c:numRef>
              <c:f>'Rf, without drift adjust'!$E$2:$E$642</c:f>
              <c:numCache>
                <c:formatCode>General</c:formatCode>
                <c:ptCount val="641"/>
                <c:pt idx="0">
                  <c:v>8.7210000000000001</c:v>
                </c:pt>
                <c:pt idx="1">
                  <c:v>8.577</c:v>
                </c:pt>
                <c:pt idx="2">
                  <c:v>8.4350000000000005</c:v>
                </c:pt>
                <c:pt idx="3">
                  <c:v>8.2949999999999999</c:v>
                </c:pt>
                <c:pt idx="4">
                  <c:v>8.1560000000000006</c:v>
                </c:pt>
                <c:pt idx="5">
                  <c:v>8.0180000000000007</c:v>
                </c:pt>
                <c:pt idx="6">
                  <c:v>7.8849999999999998</c:v>
                </c:pt>
                <c:pt idx="7">
                  <c:v>7.7649999999999997</c:v>
                </c:pt>
                <c:pt idx="8">
                  <c:v>7.6619999999999999</c:v>
                </c:pt>
                <c:pt idx="9">
                  <c:v>7.5629999999999997</c:v>
                </c:pt>
                <c:pt idx="10">
                  <c:v>7.4640000000000004</c:v>
                </c:pt>
                <c:pt idx="11">
                  <c:v>7.3680000000000003</c:v>
                </c:pt>
                <c:pt idx="12">
                  <c:v>7.274</c:v>
                </c:pt>
                <c:pt idx="13">
                  <c:v>7.18</c:v>
                </c:pt>
                <c:pt idx="14">
                  <c:v>7.0860000000000003</c:v>
                </c:pt>
                <c:pt idx="15">
                  <c:v>6.9939999999999998</c:v>
                </c:pt>
                <c:pt idx="16">
                  <c:v>6.9039999999999999</c:v>
                </c:pt>
                <c:pt idx="17">
                  <c:v>6.8170000000000002</c:v>
                </c:pt>
                <c:pt idx="18">
                  <c:v>6.7309999999999999</c:v>
                </c:pt>
                <c:pt idx="19">
                  <c:v>6.6459999999999999</c:v>
                </c:pt>
                <c:pt idx="20">
                  <c:v>6.56</c:v>
                </c:pt>
                <c:pt idx="21">
                  <c:v>6.4790000000000001</c:v>
                </c:pt>
                <c:pt idx="22">
                  <c:v>6.4</c:v>
                </c:pt>
                <c:pt idx="23">
                  <c:v>6.3220000000000001</c:v>
                </c:pt>
                <c:pt idx="24">
                  <c:v>6.2439999999999998</c:v>
                </c:pt>
                <c:pt idx="25">
                  <c:v>6.1660000000000004</c:v>
                </c:pt>
                <c:pt idx="26">
                  <c:v>6.0890000000000004</c:v>
                </c:pt>
                <c:pt idx="27">
                  <c:v>6.0119999999999996</c:v>
                </c:pt>
                <c:pt idx="28">
                  <c:v>5.9359999999999999</c:v>
                </c:pt>
                <c:pt idx="29">
                  <c:v>5.8650000000000002</c:v>
                </c:pt>
                <c:pt idx="30">
                  <c:v>5.7939999999999996</c:v>
                </c:pt>
                <c:pt idx="31">
                  <c:v>5.7229999999999999</c:v>
                </c:pt>
                <c:pt idx="32">
                  <c:v>5.6520000000000001</c:v>
                </c:pt>
                <c:pt idx="33">
                  <c:v>5.5819999999999999</c:v>
                </c:pt>
                <c:pt idx="34">
                  <c:v>5.5119999999999996</c:v>
                </c:pt>
                <c:pt idx="35">
                  <c:v>5.4429999999999996</c:v>
                </c:pt>
                <c:pt idx="36">
                  <c:v>5.3739999999999997</c:v>
                </c:pt>
                <c:pt idx="37">
                  <c:v>5.3120000000000003</c:v>
                </c:pt>
                <c:pt idx="38">
                  <c:v>5.25</c:v>
                </c:pt>
                <c:pt idx="39">
                  <c:v>5.1879999999999997</c:v>
                </c:pt>
                <c:pt idx="40">
                  <c:v>5.1260000000000003</c:v>
                </c:pt>
                <c:pt idx="41">
                  <c:v>5.069</c:v>
                </c:pt>
                <c:pt idx="42">
                  <c:v>5.016</c:v>
                </c:pt>
                <c:pt idx="43">
                  <c:v>4.9640000000000004</c:v>
                </c:pt>
                <c:pt idx="44">
                  <c:v>4.9109999999999996</c:v>
                </c:pt>
                <c:pt idx="45">
                  <c:v>4.859</c:v>
                </c:pt>
                <c:pt idx="46">
                  <c:v>4.8079999999999998</c:v>
                </c:pt>
                <c:pt idx="47">
                  <c:v>4.7560000000000002</c:v>
                </c:pt>
                <c:pt idx="48">
                  <c:v>4.7039999999999997</c:v>
                </c:pt>
                <c:pt idx="49">
                  <c:v>4.6529999999999996</c:v>
                </c:pt>
                <c:pt idx="50">
                  <c:v>4.6020000000000003</c:v>
                </c:pt>
                <c:pt idx="51">
                  <c:v>4.5510000000000002</c:v>
                </c:pt>
                <c:pt idx="52">
                  <c:v>4.5</c:v>
                </c:pt>
                <c:pt idx="53">
                  <c:v>4.45</c:v>
                </c:pt>
                <c:pt idx="54">
                  <c:v>4.4000000000000004</c:v>
                </c:pt>
                <c:pt idx="55">
                  <c:v>4.3499999999999996</c:v>
                </c:pt>
                <c:pt idx="56">
                  <c:v>4.3</c:v>
                </c:pt>
                <c:pt idx="57">
                  <c:v>4.25</c:v>
                </c:pt>
                <c:pt idx="58">
                  <c:v>4.2009999999999996</c:v>
                </c:pt>
                <c:pt idx="59">
                  <c:v>4.1520000000000001</c:v>
                </c:pt>
                <c:pt idx="60">
                  <c:v>4.1029999999999998</c:v>
                </c:pt>
                <c:pt idx="61">
                  <c:v>4.0549999999999997</c:v>
                </c:pt>
                <c:pt idx="62">
                  <c:v>4.0060000000000002</c:v>
                </c:pt>
                <c:pt idx="63">
                  <c:v>3.9580000000000002</c:v>
                </c:pt>
                <c:pt idx="64">
                  <c:v>3.91</c:v>
                </c:pt>
                <c:pt idx="65">
                  <c:v>3.863</c:v>
                </c:pt>
                <c:pt idx="66">
                  <c:v>3.8170000000000002</c:v>
                </c:pt>
                <c:pt idx="67">
                  <c:v>3.7719999999999998</c:v>
                </c:pt>
                <c:pt idx="68">
                  <c:v>3.7269999999999999</c:v>
                </c:pt>
                <c:pt idx="69">
                  <c:v>3.6819999999999999</c:v>
                </c:pt>
                <c:pt idx="70">
                  <c:v>3.6379999999999999</c:v>
                </c:pt>
                <c:pt idx="71">
                  <c:v>3.593</c:v>
                </c:pt>
                <c:pt idx="72">
                  <c:v>3.5489999999999999</c:v>
                </c:pt>
                <c:pt idx="73">
                  <c:v>3.5059999999999998</c:v>
                </c:pt>
                <c:pt idx="74">
                  <c:v>3.4620000000000002</c:v>
                </c:pt>
                <c:pt idx="75">
                  <c:v>3.419</c:v>
                </c:pt>
                <c:pt idx="76">
                  <c:v>3.375</c:v>
                </c:pt>
                <c:pt idx="77">
                  <c:v>3.3340000000000001</c:v>
                </c:pt>
                <c:pt idx="78">
                  <c:v>3.2949999999999999</c:v>
                </c:pt>
                <c:pt idx="79">
                  <c:v>3.2549999999999999</c:v>
                </c:pt>
                <c:pt idx="80">
                  <c:v>3.2149999999999999</c:v>
                </c:pt>
                <c:pt idx="81">
                  <c:v>3.1760000000000002</c:v>
                </c:pt>
                <c:pt idx="82">
                  <c:v>3.1419999999999999</c:v>
                </c:pt>
                <c:pt idx="83">
                  <c:v>3.1080000000000001</c:v>
                </c:pt>
                <c:pt idx="84">
                  <c:v>3.081</c:v>
                </c:pt>
                <c:pt idx="85">
                  <c:v>3.0590000000000002</c:v>
                </c:pt>
                <c:pt idx="86">
                  <c:v>3.0369999999999999</c:v>
                </c:pt>
                <c:pt idx="87">
                  <c:v>3.0139999999999998</c:v>
                </c:pt>
                <c:pt idx="88">
                  <c:v>2.992</c:v>
                </c:pt>
                <c:pt idx="89">
                  <c:v>2.97</c:v>
                </c:pt>
                <c:pt idx="90">
                  <c:v>2.948</c:v>
                </c:pt>
                <c:pt idx="91">
                  <c:v>2.9260000000000002</c:v>
                </c:pt>
                <c:pt idx="92">
                  <c:v>2.9039999999999999</c:v>
                </c:pt>
                <c:pt idx="93">
                  <c:v>2.8809999999999998</c:v>
                </c:pt>
                <c:pt idx="94">
                  <c:v>2.859</c:v>
                </c:pt>
                <c:pt idx="95">
                  <c:v>2.8370000000000002</c:v>
                </c:pt>
                <c:pt idx="96">
                  <c:v>2.8149999999999999</c:v>
                </c:pt>
                <c:pt idx="97">
                  <c:v>2.7930000000000001</c:v>
                </c:pt>
                <c:pt idx="98">
                  <c:v>2.7719999999999998</c:v>
                </c:pt>
                <c:pt idx="99">
                  <c:v>2.75</c:v>
                </c:pt>
                <c:pt idx="100">
                  <c:v>2.7280000000000002</c:v>
                </c:pt>
                <c:pt idx="101">
                  <c:v>2.706</c:v>
                </c:pt>
                <c:pt idx="102">
                  <c:v>2.6840000000000002</c:v>
                </c:pt>
                <c:pt idx="103">
                  <c:v>2.6629999999999998</c:v>
                </c:pt>
                <c:pt idx="104">
                  <c:v>2.641</c:v>
                </c:pt>
                <c:pt idx="105">
                  <c:v>2.6190000000000002</c:v>
                </c:pt>
                <c:pt idx="106">
                  <c:v>2.5979999999999999</c:v>
                </c:pt>
                <c:pt idx="107">
                  <c:v>2.5760000000000001</c:v>
                </c:pt>
                <c:pt idx="108">
                  <c:v>2.5550000000000002</c:v>
                </c:pt>
                <c:pt idx="109">
                  <c:v>2.5329999999999999</c:v>
                </c:pt>
                <c:pt idx="110">
                  <c:v>2.512</c:v>
                </c:pt>
                <c:pt idx="111">
                  <c:v>2.4900000000000002</c:v>
                </c:pt>
                <c:pt idx="112">
                  <c:v>2.4689999999999999</c:v>
                </c:pt>
                <c:pt idx="113">
                  <c:v>2.448</c:v>
                </c:pt>
                <c:pt idx="114">
                  <c:v>2.427</c:v>
                </c:pt>
                <c:pt idx="115">
                  <c:v>2.4049999999999998</c:v>
                </c:pt>
                <c:pt idx="116">
                  <c:v>2.3839999999999999</c:v>
                </c:pt>
                <c:pt idx="117">
                  <c:v>2.363</c:v>
                </c:pt>
                <c:pt idx="118">
                  <c:v>2.3420000000000001</c:v>
                </c:pt>
                <c:pt idx="119">
                  <c:v>2.3210000000000002</c:v>
                </c:pt>
                <c:pt idx="120">
                  <c:v>2.2999999999999998</c:v>
                </c:pt>
                <c:pt idx="121">
                  <c:v>2.2789999999999999</c:v>
                </c:pt>
                <c:pt idx="122">
                  <c:v>2.2589999999999999</c:v>
                </c:pt>
                <c:pt idx="123">
                  <c:v>2.238</c:v>
                </c:pt>
                <c:pt idx="124">
                  <c:v>2.2170000000000001</c:v>
                </c:pt>
                <c:pt idx="125">
                  <c:v>2.1970000000000001</c:v>
                </c:pt>
                <c:pt idx="126">
                  <c:v>2.1760000000000002</c:v>
                </c:pt>
                <c:pt idx="127">
                  <c:v>2.1549999999999998</c:v>
                </c:pt>
                <c:pt idx="128">
                  <c:v>2.1349999999999998</c:v>
                </c:pt>
                <c:pt idx="129">
                  <c:v>2.1150000000000002</c:v>
                </c:pt>
                <c:pt idx="130">
                  <c:v>2.0939999999999999</c:v>
                </c:pt>
                <c:pt idx="131">
                  <c:v>2.0739999999999998</c:v>
                </c:pt>
                <c:pt idx="132">
                  <c:v>2.0539999999999998</c:v>
                </c:pt>
                <c:pt idx="133">
                  <c:v>2.0339999999999998</c:v>
                </c:pt>
                <c:pt idx="134">
                  <c:v>2.0139999999999998</c:v>
                </c:pt>
                <c:pt idx="135">
                  <c:v>1.994</c:v>
                </c:pt>
                <c:pt idx="136">
                  <c:v>1.974</c:v>
                </c:pt>
                <c:pt idx="137">
                  <c:v>1.954</c:v>
                </c:pt>
                <c:pt idx="138">
                  <c:v>1.9339999999999999</c:v>
                </c:pt>
                <c:pt idx="139">
                  <c:v>1.9139999999999999</c:v>
                </c:pt>
                <c:pt idx="140">
                  <c:v>1.8939999999999999</c:v>
                </c:pt>
                <c:pt idx="141">
                  <c:v>1.875</c:v>
                </c:pt>
                <c:pt idx="142">
                  <c:v>1.855</c:v>
                </c:pt>
                <c:pt idx="143">
                  <c:v>1.8360000000000001</c:v>
                </c:pt>
                <c:pt idx="144">
                  <c:v>1.8160000000000001</c:v>
                </c:pt>
                <c:pt idx="145">
                  <c:v>1.7969999999999999</c:v>
                </c:pt>
                <c:pt idx="146">
                  <c:v>1.7769999999999999</c:v>
                </c:pt>
                <c:pt idx="147">
                  <c:v>1.758</c:v>
                </c:pt>
                <c:pt idx="148">
                  <c:v>1.7390000000000001</c:v>
                </c:pt>
                <c:pt idx="149">
                  <c:v>1.72</c:v>
                </c:pt>
                <c:pt idx="150">
                  <c:v>1.7010000000000001</c:v>
                </c:pt>
                <c:pt idx="151">
                  <c:v>1.6819999999999999</c:v>
                </c:pt>
                <c:pt idx="152">
                  <c:v>1.663</c:v>
                </c:pt>
                <c:pt idx="153">
                  <c:v>1.6439999999999999</c:v>
                </c:pt>
                <c:pt idx="154">
                  <c:v>1.625</c:v>
                </c:pt>
                <c:pt idx="155">
                  <c:v>1.607</c:v>
                </c:pt>
                <c:pt idx="156">
                  <c:v>1.5880000000000001</c:v>
                </c:pt>
                <c:pt idx="157">
                  <c:v>1.569</c:v>
                </c:pt>
                <c:pt idx="158">
                  <c:v>1.5509999999999999</c:v>
                </c:pt>
                <c:pt idx="159">
                  <c:v>1.532</c:v>
                </c:pt>
                <c:pt idx="160">
                  <c:v>1.514</c:v>
                </c:pt>
                <c:pt idx="161">
                  <c:v>1.496</c:v>
                </c:pt>
                <c:pt idx="162">
                  <c:v>1.478</c:v>
                </c:pt>
                <c:pt idx="163">
                  <c:v>1.4590000000000001</c:v>
                </c:pt>
                <c:pt idx="164">
                  <c:v>1.4410000000000001</c:v>
                </c:pt>
                <c:pt idx="165">
                  <c:v>1.423</c:v>
                </c:pt>
                <c:pt idx="166">
                  <c:v>1.405</c:v>
                </c:pt>
                <c:pt idx="167">
                  <c:v>1.387</c:v>
                </c:pt>
                <c:pt idx="168">
                  <c:v>1.37</c:v>
                </c:pt>
                <c:pt idx="169">
                  <c:v>1.3520000000000001</c:v>
                </c:pt>
                <c:pt idx="170">
                  <c:v>1.3340000000000001</c:v>
                </c:pt>
                <c:pt idx="171">
                  <c:v>1.3169999999999999</c:v>
                </c:pt>
                <c:pt idx="172">
                  <c:v>1.2989999999999999</c:v>
                </c:pt>
                <c:pt idx="173">
                  <c:v>1.282</c:v>
                </c:pt>
                <c:pt idx="174">
                  <c:v>1.264</c:v>
                </c:pt>
                <c:pt idx="175">
                  <c:v>1.2470000000000001</c:v>
                </c:pt>
                <c:pt idx="176">
                  <c:v>1.23</c:v>
                </c:pt>
                <c:pt idx="177">
                  <c:v>1.2130000000000001</c:v>
                </c:pt>
                <c:pt idx="178">
                  <c:v>1.196</c:v>
                </c:pt>
                <c:pt idx="179">
                  <c:v>1.179</c:v>
                </c:pt>
                <c:pt idx="180">
                  <c:v>1.1619999999999999</c:v>
                </c:pt>
                <c:pt idx="181">
                  <c:v>1.145</c:v>
                </c:pt>
                <c:pt idx="182">
                  <c:v>1.1279999999999999</c:v>
                </c:pt>
                <c:pt idx="183">
                  <c:v>1.111</c:v>
                </c:pt>
                <c:pt idx="184">
                  <c:v>1.0940000000000001</c:v>
                </c:pt>
                <c:pt idx="185">
                  <c:v>1.0780000000000001</c:v>
                </c:pt>
                <c:pt idx="186">
                  <c:v>1.0609999999999999</c:v>
                </c:pt>
                <c:pt idx="187">
                  <c:v>1.0449999999999999</c:v>
                </c:pt>
                <c:pt idx="188">
                  <c:v>1.028</c:v>
                </c:pt>
                <c:pt idx="189">
                  <c:v>1.012</c:v>
                </c:pt>
                <c:pt idx="190">
                  <c:v>0.996</c:v>
                </c:pt>
                <c:pt idx="191">
                  <c:v>0.98</c:v>
                </c:pt>
                <c:pt idx="192">
                  <c:v>0.96299999999999997</c:v>
                </c:pt>
                <c:pt idx="193">
                  <c:v>0.94699999999999995</c:v>
                </c:pt>
                <c:pt idx="194">
                  <c:v>0.93100000000000005</c:v>
                </c:pt>
                <c:pt idx="195">
                  <c:v>0.91500000000000004</c:v>
                </c:pt>
                <c:pt idx="196">
                  <c:v>0.9</c:v>
                </c:pt>
                <c:pt idx="197">
                  <c:v>0.88400000000000001</c:v>
                </c:pt>
                <c:pt idx="198">
                  <c:v>0.86799999999999999</c:v>
                </c:pt>
                <c:pt idx="199">
                  <c:v>0.85199999999999998</c:v>
                </c:pt>
                <c:pt idx="200">
                  <c:v>0.83699999999999997</c:v>
                </c:pt>
                <c:pt idx="201">
                  <c:v>0.82099999999999995</c:v>
                </c:pt>
                <c:pt idx="202">
                  <c:v>0.80600000000000005</c:v>
                </c:pt>
                <c:pt idx="203">
                  <c:v>0.79</c:v>
                </c:pt>
                <c:pt idx="204">
                  <c:v>0.77500000000000002</c:v>
                </c:pt>
                <c:pt idx="205">
                  <c:v>0.76</c:v>
                </c:pt>
                <c:pt idx="206">
                  <c:v>0.745</c:v>
                </c:pt>
                <c:pt idx="207">
                  <c:v>0.73</c:v>
                </c:pt>
                <c:pt idx="208">
                  <c:v>0.71399999999999997</c:v>
                </c:pt>
                <c:pt idx="209">
                  <c:v>0.69899999999999995</c:v>
                </c:pt>
                <c:pt idx="210">
                  <c:v>0.68500000000000005</c:v>
                </c:pt>
                <c:pt idx="211">
                  <c:v>0.67</c:v>
                </c:pt>
                <c:pt idx="212">
                  <c:v>0.65500000000000003</c:v>
                </c:pt>
                <c:pt idx="213">
                  <c:v>0.64</c:v>
                </c:pt>
                <c:pt idx="214">
                  <c:v>0.625</c:v>
                </c:pt>
                <c:pt idx="215">
                  <c:v>0.61099999999999999</c:v>
                </c:pt>
                <c:pt idx="216">
                  <c:v>0.59599999999999997</c:v>
                </c:pt>
                <c:pt idx="217">
                  <c:v>0.58199999999999996</c:v>
                </c:pt>
                <c:pt idx="218">
                  <c:v>0.56699999999999995</c:v>
                </c:pt>
                <c:pt idx="219">
                  <c:v>0.55300000000000005</c:v>
                </c:pt>
                <c:pt idx="220">
                  <c:v>0.53900000000000003</c:v>
                </c:pt>
                <c:pt idx="221">
                  <c:v>0.52400000000000002</c:v>
                </c:pt>
                <c:pt idx="222">
                  <c:v>0.51</c:v>
                </c:pt>
                <c:pt idx="223">
                  <c:v>0.496</c:v>
                </c:pt>
                <c:pt idx="224">
                  <c:v>0.48199999999999998</c:v>
                </c:pt>
                <c:pt idx="225">
                  <c:v>0.46800000000000003</c:v>
                </c:pt>
                <c:pt idx="226">
                  <c:v>0.45400000000000001</c:v>
                </c:pt>
                <c:pt idx="227">
                  <c:v>0.44</c:v>
                </c:pt>
                <c:pt idx="228">
                  <c:v>0.42599999999999999</c:v>
                </c:pt>
                <c:pt idx="229">
                  <c:v>0.41199999999999998</c:v>
                </c:pt>
                <c:pt idx="230">
                  <c:v>0.39900000000000002</c:v>
                </c:pt>
                <c:pt idx="231">
                  <c:v>0.38500000000000001</c:v>
                </c:pt>
                <c:pt idx="232">
                  <c:v>0.371</c:v>
                </c:pt>
                <c:pt idx="233">
                  <c:v>0.35799999999999998</c:v>
                </c:pt>
                <c:pt idx="234">
                  <c:v>0.34399999999999997</c:v>
                </c:pt>
                <c:pt idx="235">
                  <c:v>0.33100000000000002</c:v>
                </c:pt>
                <c:pt idx="236">
                  <c:v>0.317</c:v>
                </c:pt>
                <c:pt idx="237">
                  <c:v>0.30399999999999999</c:v>
                </c:pt>
                <c:pt idx="238">
                  <c:v>0.29099999999999998</c:v>
                </c:pt>
                <c:pt idx="239">
                  <c:v>0.27800000000000002</c:v>
                </c:pt>
                <c:pt idx="240">
                  <c:v>0.26400000000000001</c:v>
                </c:pt>
                <c:pt idx="241">
                  <c:v>0.251</c:v>
                </c:pt>
                <c:pt idx="242">
                  <c:v>0.23799999999999999</c:v>
                </c:pt>
                <c:pt idx="243">
                  <c:v>0.22500000000000001</c:v>
                </c:pt>
                <c:pt idx="244">
                  <c:v>0.21199999999999999</c:v>
                </c:pt>
                <c:pt idx="245">
                  <c:v>0.19900000000000001</c:v>
                </c:pt>
                <c:pt idx="246">
                  <c:v>0.187</c:v>
                </c:pt>
                <c:pt idx="247">
                  <c:v>0.17399999999999999</c:v>
                </c:pt>
                <c:pt idx="248">
                  <c:v>0.161</c:v>
                </c:pt>
                <c:pt idx="249">
                  <c:v>0.14799999999999999</c:v>
                </c:pt>
                <c:pt idx="250">
                  <c:v>0.13600000000000001</c:v>
                </c:pt>
                <c:pt idx="251">
                  <c:v>0.123</c:v>
                </c:pt>
                <c:pt idx="252">
                  <c:v>0.11</c:v>
                </c:pt>
                <c:pt idx="253">
                  <c:v>9.8000000000000004E-2</c:v>
                </c:pt>
                <c:pt idx="254">
                  <c:v>8.5999999999999993E-2</c:v>
                </c:pt>
                <c:pt idx="255">
                  <c:v>7.2999999999999995E-2</c:v>
                </c:pt>
                <c:pt idx="256">
                  <c:v>6.0999999999999999E-2</c:v>
                </c:pt>
                <c:pt idx="257">
                  <c:v>4.8000000000000001E-2</c:v>
                </c:pt>
                <c:pt idx="258">
                  <c:v>3.5999999999999997E-2</c:v>
                </c:pt>
                <c:pt idx="259">
                  <c:v>2.4E-2</c:v>
                </c:pt>
                <c:pt idx="260">
                  <c:v>1.2E-2</c:v>
                </c:pt>
                <c:pt idx="261">
                  <c:v>0</c:v>
                </c:pt>
                <c:pt idx="262">
                  <c:v>0</c:v>
                </c:pt>
                <c:pt idx="263">
                  <c:v>0</c:v>
                </c:pt>
                <c:pt idx="264">
                  <c:v>0</c:v>
                </c:pt>
                <c:pt idx="265">
                  <c:v>0</c:v>
                </c:pt>
                <c:pt idx="266">
                  <c:v>0</c:v>
                </c:pt>
                <c:pt idx="267">
                  <c:v>0</c:v>
                </c:pt>
                <c:pt idx="268">
                  <c:v>0</c:v>
                </c:pt>
                <c:pt idx="269">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formatCode="0.00E+00">
                  <c:v>0</c:v>
                </c:pt>
                <c:pt idx="293" formatCode="0.00E+00">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numCache>
            </c:numRef>
          </c:val>
          <c:smooth val="0"/>
          <c:extLst>
            <c:ext xmlns:c16="http://schemas.microsoft.com/office/drawing/2014/chart" uri="{C3380CC4-5D6E-409C-BE32-E72D297353CC}">
              <c16:uniqueId val="{00000003-5885-4969-A152-DC6F8B0DE5AB}"/>
            </c:ext>
          </c:extLst>
        </c:ser>
        <c:dLbls>
          <c:showLegendKey val="0"/>
          <c:showVal val="0"/>
          <c:showCatName val="0"/>
          <c:showSerName val="0"/>
          <c:showPercent val="0"/>
          <c:showBubbleSize val="0"/>
        </c:dLbls>
        <c:smooth val="0"/>
        <c:axId val="1491055616"/>
        <c:axId val="1491080576"/>
      </c:lineChart>
      <c:catAx>
        <c:axId val="1491055616"/>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80576"/>
        <c:crosses val="autoZero"/>
        <c:auto val="1"/>
        <c:lblAlgn val="ctr"/>
        <c:lblOffset val="100"/>
        <c:noMultiLvlLbl val="0"/>
      </c:catAx>
      <c:valAx>
        <c:axId val="14910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05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Risk-Free</a:t>
            </a:r>
            <a:r>
              <a:rPr lang="en-CA" baseline="0"/>
              <a:t> Rate's Effect on Option Prices,</a:t>
            </a:r>
          </a:p>
          <a:p>
            <a:pPr>
              <a:defRPr/>
            </a:pPr>
            <a:r>
              <a:rPr lang="en-CA" baseline="0"/>
              <a:t>with Risk-Neutral Drift Adjustment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'Rf, with drift adjust'!$B$1</c:f>
              <c:strCache>
                <c:ptCount val="1"/>
                <c:pt idx="0">
                  <c:v>European Call Prices</c:v>
                </c:pt>
              </c:strCache>
            </c:strRef>
          </c:tx>
          <c:spPr>
            <a:ln w="28575" cap="rnd">
              <a:solidFill>
                <a:schemeClr val="accent1"/>
              </a:solidFill>
              <a:round/>
            </a:ln>
            <a:effectLst/>
          </c:spPr>
          <c:marker>
            <c:symbol val="none"/>
          </c:marker>
          <c:cat>
            <c:numRef>
              <c:f>'Rf, with drift adjust'!$A$2:$A$1602</c:f>
              <c:numCache>
                <c:formatCode>0.00%</c:formatCode>
                <c:ptCount val="1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8.7500000000000008E-2</c:v>
                </c:pt>
                <c:pt idx="36">
                  <c:v>0.09</c:v>
                </c:pt>
                <c:pt idx="37">
                  <c:v>9.2499999999999999E-2</c:v>
                </c:pt>
                <c:pt idx="38">
                  <c:v>9.5000000000000001E-2</c:v>
                </c:pt>
                <c:pt idx="39">
                  <c:v>9.7500000000000003E-2</c:v>
                </c:pt>
                <c:pt idx="40">
                  <c:v>0.1</c:v>
                </c:pt>
                <c:pt idx="41">
                  <c:v>0.10250000000000001</c:v>
                </c:pt>
                <c:pt idx="42">
                  <c:v>0.105</c:v>
                </c:pt>
                <c:pt idx="43">
                  <c:v>0.1075</c:v>
                </c:pt>
                <c:pt idx="44">
                  <c:v>0.11</c:v>
                </c:pt>
                <c:pt idx="45">
                  <c:v>0.1125</c:v>
                </c:pt>
                <c:pt idx="46">
                  <c:v>0.115</c:v>
                </c:pt>
                <c:pt idx="47">
                  <c:v>0.11750000000000001</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0.14250000000000002</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0.17250000000000001</c:v>
                </c:pt>
                <c:pt idx="70">
                  <c:v>0.17500000000000002</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0.20500000000000002</c:v>
                </c:pt>
                <c:pt idx="83">
                  <c:v>0.20750000000000002</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0.23500000000000001</c:v>
                </c:pt>
                <c:pt idx="95">
                  <c:v>0.23750000000000002</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0.28250000000000003</c:v>
                </c:pt>
                <c:pt idx="114">
                  <c:v>0.28500000000000003</c:v>
                </c:pt>
                <c:pt idx="115">
                  <c:v>0.28750000000000003</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0.34500000000000003</c:v>
                </c:pt>
                <c:pt idx="139">
                  <c:v>0.34750000000000003</c:v>
                </c:pt>
                <c:pt idx="140">
                  <c:v>0.35000000000000003</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0.40750000000000003</c:v>
                </c:pt>
                <c:pt idx="164">
                  <c:v>0.41000000000000003</c:v>
                </c:pt>
                <c:pt idx="165">
                  <c:v>0.41250000000000003</c:v>
                </c:pt>
                <c:pt idx="166">
                  <c:v>0.41500000000000004</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0.47000000000000003</c:v>
                </c:pt>
                <c:pt idx="189">
                  <c:v>0.47250000000000003</c:v>
                </c:pt>
                <c:pt idx="190">
                  <c:v>0.47500000000000003</c:v>
                </c:pt>
                <c:pt idx="191">
                  <c:v>0.47750000000000004</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0.50250000000000006</c:v>
                </c:pt>
                <c:pt idx="202">
                  <c:v>0.505</c:v>
                </c:pt>
                <c:pt idx="203">
                  <c:v>0.50750000000000006</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0.56500000000000006</c:v>
                </c:pt>
                <c:pt idx="227">
                  <c:v>0.5675</c:v>
                </c:pt>
                <c:pt idx="228">
                  <c:v>0.57000000000000006</c:v>
                </c:pt>
                <c:pt idx="229">
                  <c:v>0.57250000000000001</c:v>
                </c:pt>
                <c:pt idx="230">
                  <c:v>0.57500000000000007</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0.62750000000000006</c:v>
                </c:pt>
                <c:pt idx="252">
                  <c:v>0.63</c:v>
                </c:pt>
                <c:pt idx="253">
                  <c:v>0.63250000000000006</c:v>
                </c:pt>
                <c:pt idx="254">
                  <c:v>0.63500000000000001</c:v>
                </c:pt>
                <c:pt idx="255">
                  <c:v>0.63750000000000007</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0.69000000000000006</c:v>
                </c:pt>
                <c:pt idx="277">
                  <c:v>0.6925</c:v>
                </c:pt>
                <c:pt idx="278">
                  <c:v>0.69500000000000006</c:v>
                </c:pt>
                <c:pt idx="279">
                  <c:v>0.69750000000000001</c:v>
                </c:pt>
                <c:pt idx="280">
                  <c:v>0.70000000000000007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0.75250000000000006</c:v>
                </c:pt>
                <c:pt idx="302">
                  <c:v>0.755</c:v>
                </c:pt>
                <c:pt idx="303">
                  <c:v>0.75750000000000006</c:v>
                </c:pt>
                <c:pt idx="304">
                  <c:v>0.76</c:v>
                </c:pt>
                <c:pt idx="305">
                  <c:v>0.76250000000000007</c:v>
                </c:pt>
                <c:pt idx="306">
                  <c:v>0.76500000000000001</c:v>
                </c:pt>
                <c:pt idx="307">
                  <c:v>0.76750000000000007</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0.81500000000000006</c:v>
                </c:pt>
                <c:pt idx="327">
                  <c:v>0.8175</c:v>
                </c:pt>
                <c:pt idx="328">
                  <c:v>0.82000000000000006</c:v>
                </c:pt>
                <c:pt idx="329">
                  <c:v>0.82250000000000001</c:v>
                </c:pt>
                <c:pt idx="330">
                  <c:v>0.82500000000000007</c:v>
                </c:pt>
                <c:pt idx="331">
                  <c:v>0.82750000000000001</c:v>
                </c:pt>
                <c:pt idx="332">
                  <c:v>0.83000000000000007</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0.87750000000000006</c:v>
                </c:pt>
                <c:pt idx="352">
                  <c:v>0.88</c:v>
                </c:pt>
                <c:pt idx="353">
                  <c:v>0.88250000000000006</c:v>
                </c:pt>
                <c:pt idx="354">
                  <c:v>0.88500000000000001</c:v>
                </c:pt>
                <c:pt idx="355">
                  <c:v>0.88750000000000007</c:v>
                </c:pt>
                <c:pt idx="356">
                  <c:v>0.89</c:v>
                </c:pt>
                <c:pt idx="357">
                  <c:v>0.89250000000000007</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0.94000000000000006</c:v>
                </c:pt>
                <c:pt idx="377">
                  <c:v>0.9425</c:v>
                </c:pt>
                <c:pt idx="378">
                  <c:v>0.94500000000000006</c:v>
                </c:pt>
                <c:pt idx="379">
                  <c:v>0.94750000000000001</c:v>
                </c:pt>
                <c:pt idx="380">
                  <c:v>0.95000000000000007</c:v>
                </c:pt>
                <c:pt idx="381">
                  <c:v>0.95250000000000001</c:v>
                </c:pt>
                <c:pt idx="382">
                  <c:v>0.95500000000000007</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pt idx="401">
                  <c:v>1.0024999999999999</c:v>
                </c:pt>
                <c:pt idx="402">
                  <c:v>1.0050000000000001</c:v>
                </c:pt>
                <c:pt idx="403">
                  <c:v>1.0075000000000001</c:v>
                </c:pt>
                <c:pt idx="404">
                  <c:v>1.01</c:v>
                </c:pt>
                <c:pt idx="405">
                  <c:v>1.0125</c:v>
                </c:pt>
                <c:pt idx="406">
                  <c:v>1.0150000000000001</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1.0675000000000001</c:v>
                </c:pt>
                <c:pt idx="428">
                  <c:v>1.07</c:v>
                </c:pt>
                <c:pt idx="429">
                  <c:v>1.0725</c:v>
                </c:pt>
                <c:pt idx="430">
                  <c:v>1.075</c:v>
                </c:pt>
                <c:pt idx="431">
                  <c:v>1.0775000000000001</c:v>
                </c:pt>
                <c:pt idx="432">
                  <c:v>1.08</c:v>
                </c:pt>
                <c:pt idx="433">
                  <c:v>1.0825</c:v>
                </c:pt>
                <c:pt idx="434">
                  <c:v>1.085</c:v>
                </c:pt>
                <c:pt idx="435">
                  <c:v>1.0875000000000001</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1.1300000000000001</c:v>
                </c:pt>
                <c:pt idx="453">
                  <c:v>1.1325000000000001</c:v>
                </c:pt>
                <c:pt idx="454">
                  <c:v>1.135</c:v>
                </c:pt>
                <c:pt idx="455">
                  <c:v>1.1375</c:v>
                </c:pt>
                <c:pt idx="456">
                  <c:v>1.1400000000000001</c:v>
                </c:pt>
                <c:pt idx="457">
                  <c:v>1.1425000000000001</c:v>
                </c:pt>
                <c:pt idx="458">
                  <c:v>1.145</c:v>
                </c:pt>
                <c:pt idx="459">
                  <c:v>1.1475</c:v>
                </c:pt>
                <c:pt idx="460">
                  <c:v>1.1500000000000001</c:v>
                </c:pt>
                <c:pt idx="461">
                  <c:v>1.1525000000000001</c:v>
                </c:pt>
                <c:pt idx="462">
                  <c:v>1.155</c:v>
                </c:pt>
                <c:pt idx="463">
                  <c:v>1.1575</c:v>
                </c:pt>
                <c:pt idx="464">
                  <c:v>1.1599999999999999</c:v>
                </c:pt>
                <c:pt idx="465">
                  <c:v>1.1625000000000001</c:v>
                </c:pt>
                <c:pt idx="466">
                  <c:v>1.165</c:v>
                </c:pt>
                <c:pt idx="467">
                  <c:v>1.1675</c:v>
                </c:pt>
                <c:pt idx="468">
                  <c:v>1.17</c:v>
                </c:pt>
                <c:pt idx="469">
                  <c:v>1.1725000000000001</c:v>
                </c:pt>
                <c:pt idx="470">
                  <c:v>1.175</c:v>
                </c:pt>
                <c:pt idx="471">
                  <c:v>1.1775</c:v>
                </c:pt>
                <c:pt idx="472">
                  <c:v>1.18</c:v>
                </c:pt>
                <c:pt idx="473">
                  <c:v>1.1825000000000001</c:v>
                </c:pt>
                <c:pt idx="474">
                  <c:v>1.1850000000000001</c:v>
                </c:pt>
                <c:pt idx="475">
                  <c:v>1.1875</c:v>
                </c:pt>
                <c:pt idx="476">
                  <c:v>1.19</c:v>
                </c:pt>
                <c:pt idx="477">
                  <c:v>1.1925000000000001</c:v>
                </c:pt>
                <c:pt idx="478">
                  <c:v>1.1950000000000001</c:v>
                </c:pt>
                <c:pt idx="479">
                  <c:v>1.1975</c:v>
                </c:pt>
                <c:pt idx="480">
                  <c:v>1.2</c:v>
                </c:pt>
                <c:pt idx="481">
                  <c:v>1.2025000000000001</c:v>
                </c:pt>
                <c:pt idx="482">
                  <c:v>1.2050000000000001</c:v>
                </c:pt>
                <c:pt idx="483">
                  <c:v>1.2075</c:v>
                </c:pt>
                <c:pt idx="484">
                  <c:v>1.21</c:v>
                </c:pt>
                <c:pt idx="485">
                  <c:v>1.2125000000000001</c:v>
                </c:pt>
                <c:pt idx="486">
                  <c:v>1.2150000000000001</c:v>
                </c:pt>
                <c:pt idx="487">
                  <c:v>1.2175</c:v>
                </c:pt>
                <c:pt idx="488">
                  <c:v>1.22</c:v>
                </c:pt>
                <c:pt idx="489">
                  <c:v>1.2224999999999999</c:v>
                </c:pt>
                <c:pt idx="490">
                  <c:v>1.2250000000000001</c:v>
                </c:pt>
                <c:pt idx="491">
                  <c:v>1.2275</c:v>
                </c:pt>
                <c:pt idx="492">
                  <c:v>1.23</c:v>
                </c:pt>
                <c:pt idx="493">
                  <c:v>1.2324999999999999</c:v>
                </c:pt>
                <c:pt idx="494">
                  <c:v>1.2350000000000001</c:v>
                </c:pt>
                <c:pt idx="495">
                  <c:v>1.2375</c:v>
                </c:pt>
                <c:pt idx="496">
                  <c:v>1.24</c:v>
                </c:pt>
                <c:pt idx="497">
                  <c:v>1.2424999999999999</c:v>
                </c:pt>
                <c:pt idx="498">
                  <c:v>1.2450000000000001</c:v>
                </c:pt>
                <c:pt idx="499">
                  <c:v>1.2475000000000001</c:v>
                </c:pt>
                <c:pt idx="500">
                  <c:v>1.25</c:v>
                </c:pt>
                <c:pt idx="501">
                  <c:v>1.2524999999999999</c:v>
                </c:pt>
                <c:pt idx="502">
                  <c:v>1.2550000000000001</c:v>
                </c:pt>
                <c:pt idx="503">
                  <c:v>1.2575000000000001</c:v>
                </c:pt>
                <c:pt idx="504">
                  <c:v>1.26</c:v>
                </c:pt>
                <c:pt idx="505">
                  <c:v>1.2625</c:v>
                </c:pt>
                <c:pt idx="506">
                  <c:v>1.2650000000000001</c:v>
                </c:pt>
                <c:pt idx="507">
                  <c:v>1.2675000000000001</c:v>
                </c:pt>
                <c:pt idx="508">
                  <c:v>1.27</c:v>
                </c:pt>
                <c:pt idx="509">
                  <c:v>1.2725</c:v>
                </c:pt>
                <c:pt idx="510">
                  <c:v>1.2750000000000001</c:v>
                </c:pt>
                <c:pt idx="511">
                  <c:v>1.2775000000000001</c:v>
                </c:pt>
                <c:pt idx="512">
                  <c:v>1.28</c:v>
                </c:pt>
                <c:pt idx="513">
                  <c:v>1.2825</c:v>
                </c:pt>
                <c:pt idx="514">
                  <c:v>1.2849999999999999</c:v>
                </c:pt>
                <c:pt idx="515">
                  <c:v>1.2875000000000001</c:v>
                </c:pt>
                <c:pt idx="516">
                  <c:v>1.29</c:v>
                </c:pt>
                <c:pt idx="517">
                  <c:v>1.2925</c:v>
                </c:pt>
                <c:pt idx="518">
                  <c:v>1.2949999999999999</c:v>
                </c:pt>
                <c:pt idx="519">
                  <c:v>1.2975000000000001</c:v>
                </c:pt>
                <c:pt idx="520">
                  <c:v>1.3</c:v>
                </c:pt>
                <c:pt idx="521">
                  <c:v>1.3025</c:v>
                </c:pt>
                <c:pt idx="522">
                  <c:v>1.3049999999999999</c:v>
                </c:pt>
                <c:pt idx="523">
                  <c:v>1.3075000000000001</c:v>
                </c:pt>
                <c:pt idx="524">
                  <c:v>1.31</c:v>
                </c:pt>
                <c:pt idx="525">
                  <c:v>1.3125</c:v>
                </c:pt>
                <c:pt idx="526">
                  <c:v>1.3149999999999999</c:v>
                </c:pt>
                <c:pt idx="527">
                  <c:v>1.3175000000000001</c:v>
                </c:pt>
                <c:pt idx="528">
                  <c:v>1.32</c:v>
                </c:pt>
                <c:pt idx="529">
                  <c:v>1.3225</c:v>
                </c:pt>
                <c:pt idx="530">
                  <c:v>1.325</c:v>
                </c:pt>
                <c:pt idx="531">
                  <c:v>1.3275000000000001</c:v>
                </c:pt>
                <c:pt idx="532">
                  <c:v>1.33</c:v>
                </c:pt>
                <c:pt idx="533">
                  <c:v>1.3325</c:v>
                </c:pt>
                <c:pt idx="534">
                  <c:v>1.335</c:v>
                </c:pt>
                <c:pt idx="535">
                  <c:v>1.3375000000000001</c:v>
                </c:pt>
                <c:pt idx="536">
                  <c:v>1.34</c:v>
                </c:pt>
                <c:pt idx="537">
                  <c:v>1.3425</c:v>
                </c:pt>
                <c:pt idx="538">
                  <c:v>1.345</c:v>
                </c:pt>
                <c:pt idx="539">
                  <c:v>1.3474999999999999</c:v>
                </c:pt>
                <c:pt idx="540">
                  <c:v>1.35</c:v>
                </c:pt>
                <c:pt idx="541">
                  <c:v>1.3525</c:v>
                </c:pt>
                <c:pt idx="542">
                  <c:v>1.355</c:v>
                </c:pt>
                <c:pt idx="543">
                  <c:v>1.3574999999999999</c:v>
                </c:pt>
                <c:pt idx="544">
                  <c:v>1.36</c:v>
                </c:pt>
                <c:pt idx="545">
                  <c:v>1.3625</c:v>
                </c:pt>
                <c:pt idx="546">
                  <c:v>1.365</c:v>
                </c:pt>
                <c:pt idx="547">
                  <c:v>1.3674999999999999</c:v>
                </c:pt>
                <c:pt idx="548">
                  <c:v>1.37</c:v>
                </c:pt>
                <c:pt idx="549">
                  <c:v>1.3725000000000001</c:v>
                </c:pt>
                <c:pt idx="550">
                  <c:v>1.375</c:v>
                </c:pt>
                <c:pt idx="551">
                  <c:v>1.3774999999999999</c:v>
                </c:pt>
                <c:pt idx="552">
                  <c:v>1.3800000000000001</c:v>
                </c:pt>
                <c:pt idx="553">
                  <c:v>1.3825000000000001</c:v>
                </c:pt>
                <c:pt idx="554">
                  <c:v>1.385</c:v>
                </c:pt>
                <c:pt idx="555">
                  <c:v>1.3875</c:v>
                </c:pt>
                <c:pt idx="556">
                  <c:v>1.3900000000000001</c:v>
                </c:pt>
                <c:pt idx="557">
                  <c:v>1.3925000000000001</c:v>
                </c:pt>
                <c:pt idx="558">
                  <c:v>1.395</c:v>
                </c:pt>
                <c:pt idx="559">
                  <c:v>1.3975</c:v>
                </c:pt>
                <c:pt idx="560">
                  <c:v>1.4000000000000001</c:v>
                </c:pt>
                <c:pt idx="561">
                  <c:v>1.4025000000000001</c:v>
                </c:pt>
                <c:pt idx="562">
                  <c:v>1.405</c:v>
                </c:pt>
                <c:pt idx="563">
                  <c:v>1.4075</c:v>
                </c:pt>
                <c:pt idx="564">
                  <c:v>1.41</c:v>
                </c:pt>
                <c:pt idx="565">
                  <c:v>1.4125000000000001</c:v>
                </c:pt>
                <c:pt idx="566">
                  <c:v>1.415</c:v>
                </c:pt>
                <c:pt idx="567">
                  <c:v>1.4175</c:v>
                </c:pt>
                <c:pt idx="568">
                  <c:v>1.42</c:v>
                </c:pt>
                <c:pt idx="569">
                  <c:v>1.4225000000000001</c:v>
                </c:pt>
                <c:pt idx="570">
                  <c:v>1.425</c:v>
                </c:pt>
                <c:pt idx="571">
                  <c:v>1.4275</c:v>
                </c:pt>
                <c:pt idx="572">
                  <c:v>1.43</c:v>
                </c:pt>
                <c:pt idx="573">
                  <c:v>1.4325000000000001</c:v>
                </c:pt>
                <c:pt idx="574">
                  <c:v>1.4350000000000001</c:v>
                </c:pt>
                <c:pt idx="575">
                  <c:v>1.4375</c:v>
                </c:pt>
                <c:pt idx="576">
                  <c:v>1.44</c:v>
                </c:pt>
                <c:pt idx="577">
                  <c:v>1.4425000000000001</c:v>
                </c:pt>
                <c:pt idx="578">
                  <c:v>1.4450000000000001</c:v>
                </c:pt>
                <c:pt idx="579">
                  <c:v>1.4475</c:v>
                </c:pt>
                <c:pt idx="580">
                  <c:v>1.45</c:v>
                </c:pt>
                <c:pt idx="581">
                  <c:v>1.4525000000000001</c:v>
                </c:pt>
                <c:pt idx="582">
                  <c:v>1.4550000000000001</c:v>
                </c:pt>
                <c:pt idx="583">
                  <c:v>1.4575</c:v>
                </c:pt>
                <c:pt idx="584">
                  <c:v>1.46</c:v>
                </c:pt>
                <c:pt idx="585">
                  <c:v>1.4625000000000001</c:v>
                </c:pt>
                <c:pt idx="586">
                  <c:v>1.4650000000000001</c:v>
                </c:pt>
                <c:pt idx="587">
                  <c:v>1.4675</c:v>
                </c:pt>
                <c:pt idx="588">
                  <c:v>1.47</c:v>
                </c:pt>
                <c:pt idx="589">
                  <c:v>1.4724999999999999</c:v>
                </c:pt>
                <c:pt idx="590">
                  <c:v>1.4750000000000001</c:v>
                </c:pt>
                <c:pt idx="591">
                  <c:v>1.4775</c:v>
                </c:pt>
                <c:pt idx="592">
                  <c:v>1.48</c:v>
                </c:pt>
                <c:pt idx="593">
                  <c:v>1.4824999999999999</c:v>
                </c:pt>
                <c:pt idx="594">
                  <c:v>1.4850000000000001</c:v>
                </c:pt>
                <c:pt idx="595">
                  <c:v>1.4875</c:v>
                </c:pt>
                <c:pt idx="596">
                  <c:v>1.49</c:v>
                </c:pt>
                <c:pt idx="597">
                  <c:v>1.4924999999999999</c:v>
                </c:pt>
                <c:pt idx="598">
                  <c:v>1.4950000000000001</c:v>
                </c:pt>
                <c:pt idx="599">
                  <c:v>1.4975000000000001</c:v>
                </c:pt>
                <c:pt idx="600">
                  <c:v>1.5</c:v>
                </c:pt>
                <c:pt idx="601">
                  <c:v>1.5024999999999999</c:v>
                </c:pt>
                <c:pt idx="602">
                  <c:v>1.5050000000000001</c:v>
                </c:pt>
                <c:pt idx="603">
                  <c:v>1.5075000000000001</c:v>
                </c:pt>
                <c:pt idx="604">
                  <c:v>1.51</c:v>
                </c:pt>
                <c:pt idx="605">
                  <c:v>1.5125</c:v>
                </c:pt>
                <c:pt idx="606">
                  <c:v>1.5150000000000001</c:v>
                </c:pt>
                <c:pt idx="607">
                  <c:v>1.5175000000000001</c:v>
                </c:pt>
                <c:pt idx="608">
                  <c:v>1.52</c:v>
                </c:pt>
                <c:pt idx="609">
                  <c:v>1.5225</c:v>
                </c:pt>
                <c:pt idx="610">
                  <c:v>1.5250000000000001</c:v>
                </c:pt>
                <c:pt idx="611">
                  <c:v>1.5275000000000001</c:v>
                </c:pt>
                <c:pt idx="612">
                  <c:v>1.53</c:v>
                </c:pt>
                <c:pt idx="613">
                  <c:v>1.5325</c:v>
                </c:pt>
                <c:pt idx="614">
                  <c:v>1.5350000000000001</c:v>
                </c:pt>
                <c:pt idx="615">
                  <c:v>1.5375000000000001</c:v>
                </c:pt>
                <c:pt idx="616">
                  <c:v>1.54</c:v>
                </c:pt>
                <c:pt idx="617">
                  <c:v>1.5425</c:v>
                </c:pt>
                <c:pt idx="618">
                  <c:v>1.5449999999999999</c:v>
                </c:pt>
                <c:pt idx="619">
                  <c:v>1.5475000000000001</c:v>
                </c:pt>
                <c:pt idx="620">
                  <c:v>1.55</c:v>
                </c:pt>
                <c:pt idx="621">
                  <c:v>1.5525</c:v>
                </c:pt>
                <c:pt idx="622">
                  <c:v>1.5549999999999999</c:v>
                </c:pt>
                <c:pt idx="623">
                  <c:v>1.5575000000000001</c:v>
                </c:pt>
                <c:pt idx="624">
                  <c:v>1.56</c:v>
                </c:pt>
                <c:pt idx="625">
                  <c:v>1.5625</c:v>
                </c:pt>
                <c:pt idx="626">
                  <c:v>1.5649999999999999</c:v>
                </c:pt>
                <c:pt idx="627">
                  <c:v>1.5675000000000001</c:v>
                </c:pt>
                <c:pt idx="628">
                  <c:v>1.57</c:v>
                </c:pt>
                <c:pt idx="629">
                  <c:v>1.5725</c:v>
                </c:pt>
                <c:pt idx="630">
                  <c:v>1.575</c:v>
                </c:pt>
                <c:pt idx="631">
                  <c:v>1.5775000000000001</c:v>
                </c:pt>
                <c:pt idx="632">
                  <c:v>1.58</c:v>
                </c:pt>
                <c:pt idx="633">
                  <c:v>1.5825</c:v>
                </c:pt>
                <c:pt idx="634">
                  <c:v>1.585</c:v>
                </c:pt>
                <c:pt idx="635">
                  <c:v>1.5875000000000001</c:v>
                </c:pt>
                <c:pt idx="636">
                  <c:v>1.59</c:v>
                </c:pt>
                <c:pt idx="637">
                  <c:v>1.5925</c:v>
                </c:pt>
                <c:pt idx="638">
                  <c:v>1.595</c:v>
                </c:pt>
                <c:pt idx="639">
                  <c:v>1.5975000000000001</c:v>
                </c:pt>
                <c:pt idx="640">
                  <c:v>1.6</c:v>
                </c:pt>
                <c:pt idx="641">
                  <c:v>1.6025</c:v>
                </c:pt>
                <c:pt idx="642">
                  <c:v>1.605</c:v>
                </c:pt>
                <c:pt idx="643">
                  <c:v>1.6074999999999999</c:v>
                </c:pt>
                <c:pt idx="644">
                  <c:v>1.61</c:v>
                </c:pt>
                <c:pt idx="645">
                  <c:v>1.6125</c:v>
                </c:pt>
                <c:pt idx="646">
                  <c:v>1.615</c:v>
                </c:pt>
                <c:pt idx="647">
                  <c:v>1.6174999999999999</c:v>
                </c:pt>
                <c:pt idx="648">
                  <c:v>1.62</c:v>
                </c:pt>
                <c:pt idx="649">
                  <c:v>1.6225000000000001</c:v>
                </c:pt>
                <c:pt idx="650">
                  <c:v>1.625</c:v>
                </c:pt>
                <c:pt idx="651">
                  <c:v>1.6274999999999999</c:v>
                </c:pt>
                <c:pt idx="652">
                  <c:v>1.6300000000000001</c:v>
                </c:pt>
                <c:pt idx="653">
                  <c:v>1.6325000000000001</c:v>
                </c:pt>
                <c:pt idx="654">
                  <c:v>1.635</c:v>
                </c:pt>
                <c:pt idx="655">
                  <c:v>1.6375</c:v>
                </c:pt>
                <c:pt idx="656">
                  <c:v>1.6400000000000001</c:v>
                </c:pt>
                <c:pt idx="657">
                  <c:v>1.6425000000000001</c:v>
                </c:pt>
                <c:pt idx="658">
                  <c:v>1.645</c:v>
                </c:pt>
                <c:pt idx="659">
                  <c:v>1.6475</c:v>
                </c:pt>
                <c:pt idx="660">
                  <c:v>1.6500000000000001</c:v>
                </c:pt>
                <c:pt idx="661">
                  <c:v>1.6525000000000001</c:v>
                </c:pt>
                <c:pt idx="662">
                  <c:v>1.655</c:v>
                </c:pt>
                <c:pt idx="663">
                  <c:v>1.6575</c:v>
                </c:pt>
                <c:pt idx="664">
                  <c:v>1.6600000000000001</c:v>
                </c:pt>
                <c:pt idx="665">
                  <c:v>1.6625000000000001</c:v>
                </c:pt>
                <c:pt idx="666">
                  <c:v>1.665</c:v>
                </c:pt>
                <c:pt idx="667">
                  <c:v>1.6675</c:v>
                </c:pt>
                <c:pt idx="668">
                  <c:v>1.67</c:v>
                </c:pt>
                <c:pt idx="669">
                  <c:v>1.6725000000000001</c:v>
                </c:pt>
                <c:pt idx="670">
                  <c:v>1.675</c:v>
                </c:pt>
                <c:pt idx="671">
                  <c:v>1.6775</c:v>
                </c:pt>
                <c:pt idx="672">
                  <c:v>1.68</c:v>
                </c:pt>
                <c:pt idx="673">
                  <c:v>1.6825000000000001</c:v>
                </c:pt>
                <c:pt idx="674">
                  <c:v>1.6850000000000001</c:v>
                </c:pt>
                <c:pt idx="675">
                  <c:v>1.6875</c:v>
                </c:pt>
                <c:pt idx="676">
                  <c:v>1.69</c:v>
                </c:pt>
                <c:pt idx="677">
                  <c:v>1.6925000000000001</c:v>
                </c:pt>
                <c:pt idx="678">
                  <c:v>1.6950000000000001</c:v>
                </c:pt>
                <c:pt idx="679">
                  <c:v>1.6975</c:v>
                </c:pt>
                <c:pt idx="680">
                  <c:v>1.7</c:v>
                </c:pt>
                <c:pt idx="681">
                  <c:v>1.7025000000000001</c:v>
                </c:pt>
                <c:pt idx="682">
                  <c:v>1.7050000000000001</c:v>
                </c:pt>
                <c:pt idx="683">
                  <c:v>1.7075</c:v>
                </c:pt>
                <c:pt idx="684">
                  <c:v>1.71</c:v>
                </c:pt>
                <c:pt idx="685">
                  <c:v>1.7125000000000001</c:v>
                </c:pt>
                <c:pt idx="686">
                  <c:v>1.7150000000000001</c:v>
                </c:pt>
                <c:pt idx="687">
                  <c:v>1.7175</c:v>
                </c:pt>
                <c:pt idx="688">
                  <c:v>1.72</c:v>
                </c:pt>
                <c:pt idx="689">
                  <c:v>1.7225000000000001</c:v>
                </c:pt>
                <c:pt idx="690">
                  <c:v>1.7250000000000001</c:v>
                </c:pt>
                <c:pt idx="691">
                  <c:v>1.7275</c:v>
                </c:pt>
                <c:pt idx="692">
                  <c:v>1.73</c:v>
                </c:pt>
                <c:pt idx="693">
                  <c:v>1.7324999999999999</c:v>
                </c:pt>
                <c:pt idx="694">
                  <c:v>1.7350000000000001</c:v>
                </c:pt>
                <c:pt idx="695">
                  <c:v>1.7375</c:v>
                </c:pt>
                <c:pt idx="696">
                  <c:v>1.74</c:v>
                </c:pt>
                <c:pt idx="697">
                  <c:v>1.7424999999999999</c:v>
                </c:pt>
                <c:pt idx="698">
                  <c:v>1.7450000000000001</c:v>
                </c:pt>
                <c:pt idx="699">
                  <c:v>1.7475000000000001</c:v>
                </c:pt>
                <c:pt idx="700">
                  <c:v>1.75</c:v>
                </c:pt>
                <c:pt idx="701">
                  <c:v>1.7524999999999999</c:v>
                </c:pt>
                <c:pt idx="702">
                  <c:v>1.7550000000000001</c:v>
                </c:pt>
                <c:pt idx="703">
                  <c:v>1.7575000000000001</c:v>
                </c:pt>
                <c:pt idx="704">
                  <c:v>1.76</c:v>
                </c:pt>
                <c:pt idx="705">
                  <c:v>1.7625</c:v>
                </c:pt>
                <c:pt idx="706">
                  <c:v>1.7650000000000001</c:v>
                </c:pt>
                <c:pt idx="707">
                  <c:v>1.7675000000000001</c:v>
                </c:pt>
                <c:pt idx="708">
                  <c:v>1.77</c:v>
                </c:pt>
                <c:pt idx="709">
                  <c:v>1.7725</c:v>
                </c:pt>
                <c:pt idx="710">
                  <c:v>1.7750000000000001</c:v>
                </c:pt>
                <c:pt idx="711">
                  <c:v>1.7775000000000001</c:v>
                </c:pt>
                <c:pt idx="712">
                  <c:v>1.78</c:v>
                </c:pt>
                <c:pt idx="713">
                  <c:v>1.7825</c:v>
                </c:pt>
                <c:pt idx="714">
                  <c:v>1.7850000000000001</c:v>
                </c:pt>
                <c:pt idx="715">
                  <c:v>1.7875000000000001</c:v>
                </c:pt>
                <c:pt idx="716">
                  <c:v>1.79</c:v>
                </c:pt>
                <c:pt idx="717">
                  <c:v>1.7925</c:v>
                </c:pt>
                <c:pt idx="718">
                  <c:v>1.7949999999999999</c:v>
                </c:pt>
                <c:pt idx="719">
                  <c:v>1.7975000000000001</c:v>
                </c:pt>
                <c:pt idx="720">
                  <c:v>1.8</c:v>
                </c:pt>
                <c:pt idx="721">
                  <c:v>1.8025</c:v>
                </c:pt>
                <c:pt idx="722">
                  <c:v>1.8049999999999999</c:v>
                </c:pt>
                <c:pt idx="723">
                  <c:v>1.8075000000000001</c:v>
                </c:pt>
                <c:pt idx="724">
                  <c:v>1.81</c:v>
                </c:pt>
                <c:pt idx="725">
                  <c:v>1.8125</c:v>
                </c:pt>
                <c:pt idx="726">
                  <c:v>1.8149999999999999</c:v>
                </c:pt>
                <c:pt idx="727">
                  <c:v>1.8175000000000001</c:v>
                </c:pt>
                <c:pt idx="728">
                  <c:v>1.82</c:v>
                </c:pt>
                <c:pt idx="729">
                  <c:v>1.8225</c:v>
                </c:pt>
                <c:pt idx="730">
                  <c:v>1.825</c:v>
                </c:pt>
                <c:pt idx="731">
                  <c:v>1.8275000000000001</c:v>
                </c:pt>
                <c:pt idx="732">
                  <c:v>1.83</c:v>
                </c:pt>
                <c:pt idx="733">
                  <c:v>1.8325</c:v>
                </c:pt>
                <c:pt idx="734">
                  <c:v>1.835</c:v>
                </c:pt>
                <c:pt idx="735">
                  <c:v>1.8375000000000001</c:v>
                </c:pt>
                <c:pt idx="736">
                  <c:v>1.84</c:v>
                </c:pt>
                <c:pt idx="737">
                  <c:v>1.8425</c:v>
                </c:pt>
                <c:pt idx="738">
                  <c:v>1.845</c:v>
                </c:pt>
                <c:pt idx="739">
                  <c:v>1.8475000000000001</c:v>
                </c:pt>
                <c:pt idx="740">
                  <c:v>1.85</c:v>
                </c:pt>
                <c:pt idx="741">
                  <c:v>1.8525</c:v>
                </c:pt>
                <c:pt idx="742">
                  <c:v>1.855</c:v>
                </c:pt>
                <c:pt idx="743">
                  <c:v>1.8574999999999999</c:v>
                </c:pt>
                <c:pt idx="744">
                  <c:v>1.86</c:v>
                </c:pt>
                <c:pt idx="745">
                  <c:v>1.8625</c:v>
                </c:pt>
                <c:pt idx="746">
                  <c:v>1.865</c:v>
                </c:pt>
                <c:pt idx="747">
                  <c:v>1.8674999999999999</c:v>
                </c:pt>
                <c:pt idx="748">
                  <c:v>1.87</c:v>
                </c:pt>
                <c:pt idx="749">
                  <c:v>1.8725000000000001</c:v>
                </c:pt>
                <c:pt idx="750">
                  <c:v>1.875</c:v>
                </c:pt>
                <c:pt idx="751">
                  <c:v>1.8774999999999999</c:v>
                </c:pt>
                <c:pt idx="752">
                  <c:v>1.8800000000000001</c:v>
                </c:pt>
                <c:pt idx="753">
                  <c:v>1.8825000000000001</c:v>
                </c:pt>
                <c:pt idx="754">
                  <c:v>1.885</c:v>
                </c:pt>
                <c:pt idx="755">
                  <c:v>1.8875</c:v>
                </c:pt>
                <c:pt idx="756">
                  <c:v>1.8900000000000001</c:v>
                </c:pt>
                <c:pt idx="757">
                  <c:v>1.8925000000000001</c:v>
                </c:pt>
                <c:pt idx="758">
                  <c:v>1.895</c:v>
                </c:pt>
                <c:pt idx="759">
                  <c:v>1.8975</c:v>
                </c:pt>
                <c:pt idx="760">
                  <c:v>1.9000000000000001</c:v>
                </c:pt>
                <c:pt idx="761">
                  <c:v>1.9025000000000001</c:v>
                </c:pt>
                <c:pt idx="762">
                  <c:v>1.905</c:v>
                </c:pt>
                <c:pt idx="763">
                  <c:v>1.9075</c:v>
                </c:pt>
                <c:pt idx="764">
                  <c:v>1.9100000000000001</c:v>
                </c:pt>
                <c:pt idx="765">
                  <c:v>1.9125000000000001</c:v>
                </c:pt>
                <c:pt idx="766">
                  <c:v>1.915</c:v>
                </c:pt>
                <c:pt idx="767">
                  <c:v>1.9175</c:v>
                </c:pt>
                <c:pt idx="768">
                  <c:v>1.92</c:v>
                </c:pt>
                <c:pt idx="769">
                  <c:v>1.9225000000000001</c:v>
                </c:pt>
                <c:pt idx="770">
                  <c:v>1.925</c:v>
                </c:pt>
                <c:pt idx="771">
                  <c:v>1.9275</c:v>
                </c:pt>
                <c:pt idx="772">
                  <c:v>1.93</c:v>
                </c:pt>
                <c:pt idx="773">
                  <c:v>1.9325000000000001</c:v>
                </c:pt>
                <c:pt idx="774">
                  <c:v>1.9350000000000001</c:v>
                </c:pt>
                <c:pt idx="775">
                  <c:v>1.9375</c:v>
                </c:pt>
                <c:pt idx="776">
                  <c:v>1.94</c:v>
                </c:pt>
                <c:pt idx="777">
                  <c:v>1.9425000000000001</c:v>
                </c:pt>
                <c:pt idx="778">
                  <c:v>1.9450000000000001</c:v>
                </c:pt>
                <c:pt idx="779">
                  <c:v>1.9475</c:v>
                </c:pt>
                <c:pt idx="780">
                  <c:v>1.95</c:v>
                </c:pt>
                <c:pt idx="781">
                  <c:v>1.9525000000000001</c:v>
                </c:pt>
                <c:pt idx="782">
                  <c:v>1.9550000000000001</c:v>
                </c:pt>
                <c:pt idx="783">
                  <c:v>1.9575</c:v>
                </c:pt>
                <c:pt idx="784">
                  <c:v>1.96</c:v>
                </c:pt>
                <c:pt idx="785">
                  <c:v>1.9625000000000001</c:v>
                </c:pt>
                <c:pt idx="786">
                  <c:v>1.9650000000000001</c:v>
                </c:pt>
                <c:pt idx="787">
                  <c:v>1.9675</c:v>
                </c:pt>
                <c:pt idx="788">
                  <c:v>1.97</c:v>
                </c:pt>
                <c:pt idx="789">
                  <c:v>1.9725000000000001</c:v>
                </c:pt>
                <c:pt idx="790">
                  <c:v>1.9750000000000001</c:v>
                </c:pt>
                <c:pt idx="791">
                  <c:v>1.9775</c:v>
                </c:pt>
                <c:pt idx="792">
                  <c:v>1.98</c:v>
                </c:pt>
                <c:pt idx="793">
                  <c:v>1.9825000000000002</c:v>
                </c:pt>
                <c:pt idx="794">
                  <c:v>1.9850000000000001</c:v>
                </c:pt>
                <c:pt idx="795">
                  <c:v>1.9875</c:v>
                </c:pt>
                <c:pt idx="796">
                  <c:v>1.99</c:v>
                </c:pt>
                <c:pt idx="797">
                  <c:v>1.9924999999999999</c:v>
                </c:pt>
                <c:pt idx="798">
                  <c:v>1.9950000000000001</c:v>
                </c:pt>
                <c:pt idx="799">
                  <c:v>1.9975000000000001</c:v>
                </c:pt>
                <c:pt idx="800">
                  <c:v>2</c:v>
                </c:pt>
                <c:pt idx="801">
                  <c:v>2.0024999999999999</c:v>
                </c:pt>
                <c:pt idx="802">
                  <c:v>2.0049999999999999</c:v>
                </c:pt>
                <c:pt idx="803">
                  <c:v>2.0074999999999998</c:v>
                </c:pt>
                <c:pt idx="804">
                  <c:v>2.0100000000000002</c:v>
                </c:pt>
                <c:pt idx="805">
                  <c:v>2.0125000000000002</c:v>
                </c:pt>
                <c:pt idx="806">
                  <c:v>2.0150000000000001</c:v>
                </c:pt>
                <c:pt idx="807">
                  <c:v>2.0175000000000001</c:v>
                </c:pt>
                <c:pt idx="808">
                  <c:v>2.02</c:v>
                </c:pt>
                <c:pt idx="809">
                  <c:v>2.0225</c:v>
                </c:pt>
                <c:pt idx="810">
                  <c:v>2.0249999999999999</c:v>
                </c:pt>
                <c:pt idx="811">
                  <c:v>2.0274999999999999</c:v>
                </c:pt>
                <c:pt idx="812">
                  <c:v>2.0300000000000002</c:v>
                </c:pt>
                <c:pt idx="813">
                  <c:v>2.0325000000000002</c:v>
                </c:pt>
                <c:pt idx="814">
                  <c:v>2.0350000000000001</c:v>
                </c:pt>
                <c:pt idx="815">
                  <c:v>2.0375000000000001</c:v>
                </c:pt>
                <c:pt idx="816">
                  <c:v>2.04</c:v>
                </c:pt>
                <c:pt idx="817">
                  <c:v>2.0425</c:v>
                </c:pt>
                <c:pt idx="818">
                  <c:v>2.0449999999999999</c:v>
                </c:pt>
                <c:pt idx="819">
                  <c:v>2.0474999999999999</c:v>
                </c:pt>
                <c:pt idx="820">
                  <c:v>2.0499999999999998</c:v>
                </c:pt>
                <c:pt idx="821">
                  <c:v>2.0525000000000002</c:v>
                </c:pt>
                <c:pt idx="822">
                  <c:v>2.0550000000000002</c:v>
                </c:pt>
                <c:pt idx="823">
                  <c:v>2.0575000000000001</c:v>
                </c:pt>
                <c:pt idx="824">
                  <c:v>2.06</c:v>
                </c:pt>
                <c:pt idx="825">
                  <c:v>2.0625</c:v>
                </c:pt>
                <c:pt idx="826">
                  <c:v>2.0649999999999999</c:v>
                </c:pt>
                <c:pt idx="827">
                  <c:v>2.0674999999999999</c:v>
                </c:pt>
                <c:pt idx="828">
                  <c:v>2.0699999999999998</c:v>
                </c:pt>
                <c:pt idx="829">
                  <c:v>2.0725000000000002</c:v>
                </c:pt>
                <c:pt idx="830">
                  <c:v>2.0750000000000002</c:v>
                </c:pt>
                <c:pt idx="831">
                  <c:v>2.0775000000000001</c:v>
                </c:pt>
                <c:pt idx="832">
                  <c:v>2.08</c:v>
                </c:pt>
                <c:pt idx="833">
                  <c:v>2.0825</c:v>
                </c:pt>
                <c:pt idx="834">
                  <c:v>2.085</c:v>
                </c:pt>
                <c:pt idx="835">
                  <c:v>2.0874999999999999</c:v>
                </c:pt>
                <c:pt idx="836">
                  <c:v>2.09</c:v>
                </c:pt>
                <c:pt idx="837">
                  <c:v>2.0925000000000002</c:v>
                </c:pt>
                <c:pt idx="838">
                  <c:v>2.0950000000000002</c:v>
                </c:pt>
                <c:pt idx="839">
                  <c:v>2.0975000000000001</c:v>
                </c:pt>
                <c:pt idx="840">
                  <c:v>2.1</c:v>
                </c:pt>
                <c:pt idx="841">
                  <c:v>2.1025</c:v>
                </c:pt>
                <c:pt idx="842">
                  <c:v>2.105</c:v>
                </c:pt>
                <c:pt idx="843">
                  <c:v>2.1074999999999999</c:v>
                </c:pt>
                <c:pt idx="844">
                  <c:v>2.11</c:v>
                </c:pt>
                <c:pt idx="845">
                  <c:v>2.1124999999999998</c:v>
                </c:pt>
                <c:pt idx="846">
                  <c:v>2.1150000000000002</c:v>
                </c:pt>
                <c:pt idx="847">
                  <c:v>2.1175000000000002</c:v>
                </c:pt>
                <c:pt idx="848">
                  <c:v>2.12</c:v>
                </c:pt>
                <c:pt idx="849">
                  <c:v>2.1225000000000001</c:v>
                </c:pt>
                <c:pt idx="850">
                  <c:v>2.125</c:v>
                </c:pt>
                <c:pt idx="851">
                  <c:v>2.1274999999999999</c:v>
                </c:pt>
                <c:pt idx="852">
                  <c:v>2.13</c:v>
                </c:pt>
                <c:pt idx="853">
                  <c:v>2.1324999999999998</c:v>
                </c:pt>
                <c:pt idx="854">
                  <c:v>2.1350000000000002</c:v>
                </c:pt>
                <c:pt idx="855">
                  <c:v>2.1375000000000002</c:v>
                </c:pt>
                <c:pt idx="856">
                  <c:v>2.14</c:v>
                </c:pt>
                <c:pt idx="857">
                  <c:v>2.1425000000000001</c:v>
                </c:pt>
                <c:pt idx="858">
                  <c:v>2.145</c:v>
                </c:pt>
                <c:pt idx="859">
                  <c:v>2.1475</c:v>
                </c:pt>
                <c:pt idx="860">
                  <c:v>2.15</c:v>
                </c:pt>
                <c:pt idx="861">
                  <c:v>2.1524999999999999</c:v>
                </c:pt>
                <c:pt idx="862">
                  <c:v>2.1550000000000002</c:v>
                </c:pt>
                <c:pt idx="863">
                  <c:v>2.1575000000000002</c:v>
                </c:pt>
                <c:pt idx="864">
                  <c:v>2.16</c:v>
                </c:pt>
                <c:pt idx="865">
                  <c:v>2.1625000000000001</c:v>
                </c:pt>
                <c:pt idx="866">
                  <c:v>2.165</c:v>
                </c:pt>
                <c:pt idx="867">
                  <c:v>2.1675</c:v>
                </c:pt>
                <c:pt idx="868">
                  <c:v>2.17</c:v>
                </c:pt>
                <c:pt idx="869">
                  <c:v>2.1724999999999999</c:v>
                </c:pt>
                <c:pt idx="870">
                  <c:v>2.1750000000000003</c:v>
                </c:pt>
                <c:pt idx="871">
                  <c:v>2.1775000000000002</c:v>
                </c:pt>
                <c:pt idx="872">
                  <c:v>2.1800000000000002</c:v>
                </c:pt>
                <c:pt idx="873">
                  <c:v>2.1825000000000001</c:v>
                </c:pt>
                <c:pt idx="874">
                  <c:v>2.1850000000000001</c:v>
                </c:pt>
                <c:pt idx="875">
                  <c:v>2.1875</c:v>
                </c:pt>
                <c:pt idx="876">
                  <c:v>2.19</c:v>
                </c:pt>
                <c:pt idx="877">
                  <c:v>2.1924999999999999</c:v>
                </c:pt>
                <c:pt idx="878">
                  <c:v>2.1949999999999998</c:v>
                </c:pt>
                <c:pt idx="879">
                  <c:v>2.1975000000000002</c:v>
                </c:pt>
                <c:pt idx="880">
                  <c:v>2.2000000000000002</c:v>
                </c:pt>
                <c:pt idx="881">
                  <c:v>2.2025000000000001</c:v>
                </c:pt>
                <c:pt idx="882">
                  <c:v>2.2050000000000001</c:v>
                </c:pt>
                <c:pt idx="883">
                  <c:v>2.2075</c:v>
                </c:pt>
                <c:pt idx="884">
                  <c:v>2.21</c:v>
                </c:pt>
                <c:pt idx="885">
                  <c:v>2.2124999999999999</c:v>
                </c:pt>
                <c:pt idx="886">
                  <c:v>2.2149999999999999</c:v>
                </c:pt>
                <c:pt idx="887">
                  <c:v>2.2175000000000002</c:v>
                </c:pt>
                <c:pt idx="888">
                  <c:v>2.2200000000000002</c:v>
                </c:pt>
                <c:pt idx="889">
                  <c:v>2.2225000000000001</c:v>
                </c:pt>
                <c:pt idx="890">
                  <c:v>2.2250000000000001</c:v>
                </c:pt>
                <c:pt idx="891">
                  <c:v>2.2275</c:v>
                </c:pt>
                <c:pt idx="892">
                  <c:v>2.23</c:v>
                </c:pt>
                <c:pt idx="893">
                  <c:v>2.2324999999999999</c:v>
                </c:pt>
                <c:pt idx="894">
                  <c:v>2.2349999999999999</c:v>
                </c:pt>
                <c:pt idx="895">
                  <c:v>2.2375000000000003</c:v>
                </c:pt>
                <c:pt idx="896">
                  <c:v>2.2400000000000002</c:v>
                </c:pt>
                <c:pt idx="897">
                  <c:v>2.2425000000000002</c:v>
                </c:pt>
                <c:pt idx="898">
                  <c:v>2.2450000000000001</c:v>
                </c:pt>
                <c:pt idx="899">
                  <c:v>2.2475000000000001</c:v>
                </c:pt>
                <c:pt idx="900">
                  <c:v>2.25</c:v>
                </c:pt>
                <c:pt idx="901">
                  <c:v>2.2524999999999999</c:v>
                </c:pt>
                <c:pt idx="902">
                  <c:v>2.2549999999999999</c:v>
                </c:pt>
                <c:pt idx="903">
                  <c:v>2.2574999999999998</c:v>
                </c:pt>
                <c:pt idx="904">
                  <c:v>2.2600000000000002</c:v>
                </c:pt>
                <c:pt idx="905">
                  <c:v>2.2625000000000002</c:v>
                </c:pt>
                <c:pt idx="906">
                  <c:v>2.2650000000000001</c:v>
                </c:pt>
                <c:pt idx="907">
                  <c:v>2.2675000000000001</c:v>
                </c:pt>
                <c:pt idx="908">
                  <c:v>2.27</c:v>
                </c:pt>
                <c:pt idx="909">
                  <c:v>2.2725</c:v>
                </c:pt>
                <c:pt idx="910">
                  <c:v>2.2749999999999999</c:v>
                </c:pt>
                <c:pt idx="911">
                  <c:v>2.2774999999999999</c:v>
                </c:pt>
                <c:pt idx="912">
                  <c:v>2.2800000000000002</c:v>
                </c:pt>
                <c:pt idx="913">
                  <c:v>2.2825000000000002</c:v>
                </c:pt>
                <c:pt idx="914">
                  <c:v>2.2850000000000001</c:v>
                </c:pt>
                <c:pt idx="915">
                  <c:v>2.2875000000000001</c:v>
                </c:pt>
                <c:pt idx="916">
                  <c:v>2.29</c:v>
                </c:pt>
                <c:pt idx="917">
                  <c:v>2.2925</c:v>
                </c:pt>
                <c:pt idx="918">
                  <c:v>2.2949999999999999</c:v>
                </c:pt>
                <c:pt idx="919">
                  <c:v>2.2974999999999999</c:v>
                </c:pt>
                <c:pt idx="920">
                  <c:v>2.3000000000000003</c:v>
                </c:pt>
                <c:pt idx="921">
                  <c:v>2.3025000000000002</c:v>
                </c:pt>
                <c:pt idx="922">
                  <c:v>2.3050000000000002</c:v>
                </c:pt>
                <c:pt idx="923">
                  <c:v>2.3075000000000001</c:v>
                </c:pt>
                <c:pt idx="924">
                  <c:v>2.31</c:v>
                </c:pt>
                <c:pt idx="925">
                  <c:v>2.3125</c:v>
                </c:pt>
                <c:pt idx="926">
                  <c:v>2.3149999999999999</c:v>
                </c:pt>
                <c:pt idx="927">
                  <c:v>2.3174999999999999</c:v>
                </c:pt>
                <c:pt idx="928">
                  <c:v>2.3199999999999998</c:v>
                </c:pt>
                <c:pt idx="929">
                  <c:v>2.3225000000000002</c:v>
                </c:pt>
                <c:pt idx="930">
                  <c:v>2.3250000000000002</c:v>
                </c:pt>
                <c:pt idx="931">
                  <c:v>2.3275000000000001</c:v>
                </c:pt>
                <c:pt idx="932">
                  <c:v>2.33</c:v>
                </c:pt>
                <c:pt idx="933">
                  <c:v>2.3325</c:v>
                </c:pt>
                <c:pt idx="934">
                  <c:v>2.335</c:v>
                </c:pt>
                <c:pt idx="935">
                  <c:v>2.3374999999999999</c:v>
                </c:pt>
                <c:pt idx="936">
                  <c:v>2.34</c:v>
                </c:pt>
                <c:pt idx="937">
                  <c:v>2.3425000000000002</c:v>
                </c:pt>
                <c:pt idx="938">
                  <c:v>2.3450000000000002</c:v>
                </c:pt>
                <c:pt idx="939">
                  <c:v>2.3475000000000001</c:v>
                </c:pt>
                <c:pt idx="940">
                  <c:v>2.35</c:v>
                </c:pt>
                <c:pt idx="941">
                  <c:v>2.3525</c:v>
                </c:pt>
                <c:pt idx="942">
                  <c:v>2.355</c:v>
                </c:pt>
                <c:pt idx="943">
                  <c:v>2.3574999999999999</c:v>
                </c:pt>
                <c:pt idx="944">
                  <c:v>2.36</c:v>
                </c:pt>
                <c:pt idx="945">
                  <c:v>2.3625000000000003</c:v>
                </c:pt>
                <c:pt idx="946">
                  <c:v>2.3650000000000002</c:v>
                </c:pt>
                <c:pt idx="947">
                  <c:v>2.3675000000000002</c:v>
                </c:pt>
                <c:pt idx="948">
                  <c:v>2.37</c:v>
                </c:pt>
                <c:pt idx="949">
                  <c:v>2.3725000000000001</c:v>
                </c:pt>
                <c:pt idx="950">
                  <c:v>2.375</c:v>
                </c:pt>
                <c:pt idx="951">
                  <c:v>2.3774999999999999</c:v>
                </c:pt>
                <c:pt idx="952">
                  <c:v>2.38</c:v>
                </c:pt>
                <c:pt idx="953">
                  <c:v>2.3824999999999998</c:v>
                </c:pt>
                <c:pt idx="954">
                  <c:v>2.3850000000000002</c:v>
                </c:pt>
                <c:pt idx="955">
                  <c:v>2.3875000000000002</c:v>
                </c:pt>
                <c:pt idx="956">
                  <c:v>2.39</c:v>
                </c:pt>
                <c:pt idx="957">
                  <c:v>2.3925000000000001</c:v>
                </c:pt>
                <c:pt idx="958">
                  <c:v>2.395</c:v>
                </c:pt>
                <c:pt idx="959">
                  <c:v>2.3975</c:v>
                </c:pt>
                <c:pt idx="960">
                  <c:v>2.4</c:v>
                </c:pt>
                <c:pt idx="961">
                  <c:v>2.4024999999999999</c:v>
                </c:pt>
                <c:pt idx="962">
                  <c:v>2.4050000000000002</c:v>
                </c:pt>
                <c:pt idx="963">
                  <c:v>2.4075000000000002</c:v>
                </c:pt>
                <c:pt idx="964">
                  <c:v>2.41</c:v>
                </c:pt>
                <c:pt idx="965">
                  <c:v>2.4125000000000001</c:v>
                </c:pt>
                <c:pt idx="966">
                  <c:v>2.415</c:v>
                </c:pt>
                <c:pt idx="967">
                  <c:v>2.4175</c:v>
                </c:pt>
                <c:pt idx="968">
                  <c:v>2.42</c:v>
                </c:pt>
                <c:pt idx="969">
                  <c:v>2.4224999999999999</c:v>
                </c:pt>
                <c:pt idx="970">
                  <c:v>2.4250000000000003</c:v>
                </c:pt>
                <c:pt idx="971">
                  <c:v>2.4275000000000002</c:v>
                </c:pt>
                <c:pt idx="972">
                  <c:v>2.4300000000000002</c:v>
                </c:pt>
                <c:pt idx="973">
                  <c:v>2.4325000000000001</c:v>
                </c:pt>
                <c:pt idx="974">
                  <c:v>2.4350000000000001</c:v>
                </c:pt>
                <c:pt idx="975">
                  <c:v>2.4375</c:v>
                </c:pt>
                <c:pt idx="976">
                  <c:v>2.44</c:v>
                </c:pt>
                <c:pt idx="977">
                  <c:v>2.4424999999999999</c:v>
                </c:pt>
                <c:pt idx="978">
                  <c:v>2.4449999999999998</c:v>
                </c:pt>
                <c:pt idx="979">
                  <c:v>2.4475000000000002</c:v>
                </c:pt>
                <c:pt idx="980">
                  <c:v>2.4500000000000002</c:v>
                </c:pt>
                <c:pt idx="981">
                  <c:v>2.4525000000000001</c:v>
                </c:pt>
                <c:pt idx="982">
                  <c:v>2.4550000000000001</c:v>
                </c:pt>
                <c:pt idx="983">
                  <c:v>2.4575</c:v>
                </c:pt>
                <c:pt idx="984">
                  <c:v>2.46</c:v>
                </c:pt>
                <c:pt idx="985">
                  <c:v>2.4624999999999999</c:v>
                </c:pt>
                <c:pt idx="986">
                  <c:v>2.4649999999999999</c:v>
                </c:pt>
                <c:pt idx="987">
                  <c:v>2.4675000000000002</c:v>
                </c:pt>
                <c:pt idx="988">
                  <c:v>2.4700000000000002</c:v>
                </c:pt>
                <c:pt idx="989">
                  <c:v>2.4725000000000001</c:v>
                </c:pt>
                <c:pt idx="990">
                  <c:v>2.4750000000000001</c:v>
                </c:pt>
                <c:pt idx="991">
                  <c:v>2.4775</c:v>
                </c:pt>
                <c:pt idx="992">
                  <c:v>2.48</c:v>
                </c:pt>
                <c:pt idx="993">
                  <c:v>2.4824999999999999</c:v>
                </c:pt>
                <c:pt idx="994">
                  <c:v>2.4849999999999999</c:v>
                </c:pt>
                <c:pt idx="995">
                  <c:v>2.4875000000000003</c:v>
                </c:pt>
                <c:pt idx="996">
                  <c:v>2.4900000000000002</c:v>
                </c:pt>
                <c:pt idx="997">
                  <c:v>2.4925000000000002</c:v>
                </c:pt>
                <c:pt idx="998">
                  <c:v>2.4950000000000001</c:v>
                </c:pt>
                <c:pt idx="999">
                  <c:v>2.4975000000000001</c:v>
                </c:pt>
                <c:pt idx="1000">
                  <c:v>2.5</c:v>
                </c:pt>
                <c:pt idx="1001">
                  <c:v>2.5024999999999999</c:v>
                </c:pt>
                <c:pt idx="1002">
                  <c:v>2.5049999999999999</c:v>
                </c:pt>
                <c:pt idx="1003">
                  <c:v>2.5074999999999998</c:v>
                </c:pt>
                <c:pt idx="1004">
                  <c:v>2.5100000000000002</c:v>
                </c:pt>
                <c:pt idx="1005">
                  <c:v>2.5125000000000002</c:v>
                </c:pt>
                <c:pt idx="1006">
                  <c:v>2.5150000000000001</c:v>
                </c:pt>
                <c:pt idx="1007">
                  <c:v>2.5175000000000001</c:v>
                </c:pt>
                <c:pt idx="1008">
                  <c:v>2.52</c:v>
                </c:pt>
                <c:pt idx="1009">
                  <c:v>2.5225</c:v>
                </c:pt>
                <c:pt idx="1010">
                  <c:v>2.5249999999999999</c:v>
                </c:pt>
                <c:pt idx="1011">
                  <c:v>2.5274999999999999</c:v>
                </c:pt>
                <c:pt idx="1012">
                  <c:v>2.5300000000000002</c:v>
                </c:pt>
                <c:pt idx="1013">
                  <c:v>2.5325000000000002</c:v>
                </c:pt>
                <c:pt idx="1014">
                  <c:v>2.5350000000000001</c:v>
                </c:pt>
                <c:pt idx="1015">
                  <c:v>2.5375000000000001</c:v>
                </c:pt>
                <c:pt idx="1016">
                  <c:v>2.54</c:v>
                </c:pt>
                <c:pt idx="1017">
                  <c:v>2.5425</c:v>
                </c:pt>
                <c:pt idx="1018">
                  <c:v>2.5449999999999999</c:v>
                </c:pt>
                <c:pt idx="1019">
                  <c:v>2.5474999999999999</c:v>
                </c:pt>
                <c:pt idx="1020">
                  <c:v>2.5500000000000003</c:v>
                </c:pt>
                <c:pt idx="1021">
                  <c:v>2.5525000000000002</c:v>
                </c:pt>
                <c:pt idx="1022">
                  <c:v>2.5550000000000002</c:v>
                </c:pt>
                <c:pt idx="1023">
                  <c:v>2.5575000000000001</c:v>
                </c:pt>
                <c:pt idx="1024">
                  <c:v>2.56</c:v>
                </c:pt>
                <c:pt idx="1025">
                  <c:v>2.5625</c:v>
                </c:pt>
                <c:pt idx="1026">
                  <c:v>2.5649999999999999</c:v>
                </c:pt>
                <c:pt idx="1027">
                  <c:v>2.5674999999999999</c:v>
                </c:pt>
                <c:pt idx="1028">
                  <c:v>2.57</c:v>
                </c:pt>
                <c:pt idx="1029">
                  <c:v>2.5725000000000002</c:v>
                </c:pt>
                <c:pt idx="1030">
                  <c:v>2.5750000000000002</c:v>
                </c:pt>
                <c:pt idx="1031">
                  <c:v>2.5775000000000001</c:v>
                </c:pt>
                <c:pt idx="1032">
                  <c:v>2.58</c:v>
                </c:pt>
                <c:pt idx="1033">
                  <c:v>2.5825</c:v>
                </c:pt>
                <c:pt idx="1034">
                  <c:v>2.585</c:v>
                </c:pt>
                <c:pt idx="1035">
                  <c:v>2.5874999999999999</c:v>
                </c:pt>
                <c:pt idx="1036">
                  <c:v>2.59</c:v>
                </c:pt>
                <c:pt idx="1037">
                  <c:v>2.5925000000000002</c:v>
                </c:pt>
                <c:pt idx="1038">
                  <c:v>2.5950000000000002</c:v>
                </c:pt>
                <c:pt idx="1039">
                  <c:v>2.5975000000000001</c:v>
                </c:pt>
                <c:pt idx="1040">
                  <c:v>2.6</c:v>
                </c:pt>
                <c:pt idx="1041">
                  <c:v>2.6025</c:v>
                </c:pt>
                <c:pt idx="1042">
                  <c:v>2.605</c:v>
                </c:pt>
                <c:pt idx="1043">
                  <c:v>2.6074999999999999</c:v>
                </c:pt>
                <c:pt idx="1044">
                  <c:v>2.61</c:v>
                </c:pt>
                <c:pt idx="1045">
                  <c:v>2.6125000000000003</c:v>
                </c:pt>
                <c:pt idx="1046">
                  <c:v>2.6150000000000002</c:v>
                </c:pt>
                <c:pt idx="1047">
                  <c:v>2.6175000000000002</c:v>
                </c:pt>
                <c:pt idx="1048">
                  <c:v>2.62</c:v>
                </c:pt>
                <c:pt idx="1049">
                  <c:v>2.6225000000000001</c:v>
                </c:pt>
                <c:pt idx="1050">
                  <c:v>2.625</c:v>
                </c:pt>
                <c:pt idx="1051">
                  <c:v>2.6274999999999999</c:v>
                </c:pt>
                <c:pt idx="1052">
                  <c:v>2.63</c:v>
                </c:pt>
                <c:pt idx="1053">
                  <c:v>2.6324999999999998</c:v>
                </c:pt>
                <c:pt idx="1054">
                  <c:v>2.6350000000000002</c:v>
                </c:pt>
                <c:pt idx="1055">
                  <c:v>2.6375000000000002</c:v>
                </c:pt>
                <c:pt idx="1056">
                  <c:v>2.64</c:v>
                </c:pt>
                <c:pt idx="1057">
                  <c:v>2.6425000000000001</c:v>
                </c:pt>
                <c:pt idx="1058">
                  <c:v>2.645</c:v>
                </c:pt>
                <c:pt idx="1059">
                  <c:v>2.6475</c:v>
                </c:pt>
                <c:pt idx="1060">
                  <c:v>2.65</c:v>
                </c:pt>
                <c:pt idx="1061">
                  <c:v>2.6524999999999999</c:v>
                </c:pt>
                <c:pt idx="1062">
                  <c:v>2.6550000000000002</c:v>
                </c:pt>
                <c:pt idx="1063">
                  <c:v>2.6575000000000002</c:v>
                </c:pt>
                <c:pt idx="1064">
                  <c:v>2.66</c:v>
                </c:pt>
                <c:pt idx="1065">
                  <c:v>2.6625000000000001</c:v>
                </c:pt>
                <c:pt idx="1066">
                  <c:v>2.665</c:v>
                </c:pt>
                <c:pt idx="1067">
                  <c:v>2.6675</c:v>
                </c:pt>
                <c:pt idx="1068">
                  <c:v>2.67</c:v>
                </c:pt>
                <c:pt idx="1069">
                  <c:v>2.6724999999999999</c:v>
                </c:pt>
                <c:pt idx="1070">
                  <c:v>2.6750000000000003</c:v>
                </c:pt>
                <c:pt idx="1071">
                  <c:v>2.6775000000000002</c:v>
                </c:pt>
                <c:pt idx="1072">
                  <c:v>2.68</c:v>
                </c:pt>
                <c:pt idx="1073">
                  <c:v>2.6825000000000001</c:v>
                </c:pt>
                <c:pt idx="1074">
                  <c:v>2.6850000000000001</c:v>
                </c:pt>
                <c:pt idx="1075">
                  <c:v>2.6875</c:v>
                </c:pt>
                <c:pt idx="1076">
                  <c:v>2.69</c:v>
                </c:pt>
                <c:pt idx="1077">
                  <c:v>2.6924999999999999</c:v>
                </c:pt>
                <c:pt idx="1078">
                  <c:v>2.6949999999999998</c:v>
                </c:pt>
                <c:pt idx="1079">
                  <c:v>2.6975000000000002</c:v>
                </c:pt>
                <c:pt idx="1080">
                  <c:v>2.7</c:v>
                </c:pt>
                <c:pt idx="1081">
                  <c:v>2.7025000000000001</c:v>
                </c:pt>
                <c:pt idx="1082">
                  <c:v>2.7050000000000001</c:v>
                </c:pt>
                <c:pt idx="1083">
                  <c:v>2.7075</c:v>
                </c:pt>
                <c:pt idx="1084">
                  <c:v>2.71</c:v>
                </c:pt>
                <c:pt idx="1085">
                  <c:v>2.7124999999999999</c:v>
                </c:pt>
                <c:pt idx="1086">
                  <c:v>2.7149999999999999</c:v>
                </c:pt>
                <c:pt idx="1087">
                  <c:v>2.7175000000000002</c:v>
                </c:pt>
                <c:pt idx="1088">
                  <c:v>2.72</c:v>
                </c:pt>
                <c:pt idx="1089">
                  <c:v>2.7225000000000001</c:v>
                </c:pt>
                <c:pt idx="1090">
                  <c:v>2.7250000000000001</c:v>
                </c:pt>
                <c:pt idx="1091">
                  <c:v>2.7275</c:v>
                </c:pt>
                <c:pt idx="1092">
                  <c:v>2.73</c:v>
                </c:pt>
                <c:pt idx="1093">
                  <c:v>2.7324999999999999</c:v>
                </c:pt>
                <c:pt idx="1094">
                  <c:v>2.7349999999999999</c:v>
                </c:pt>
                <c:pt idx="1095">
                  <c:v>2.7375000000000003</c:v>
                </c:pt>
                <c:pt idx="1096">
                  <c:v>2.74</c:v>
                </c:pt>
                <c:pt idx="1097">
                  <c:v>2.7425000000000002</c:v>
                </c:pt>
                <c:pt idx="1098">
                  <c:v>2.7450000000000001</c:v>
                </c:pt>
                <c:pt idx="1099">
                  <c:v>2.7475000000000001</c:v>
                </c:pt>
                <c:pt idx="1100">
                  <c:v>2.75</c:v>
                </c:pt>
                <c:pt idx="1101">
                  <c:v>2.7524999999999999</c:v>
                </c:pt>
                <c:pt idx="1102">
                  <c:v>2.7549999999999999</c:v>
                </c:pt>
                <c:pt idx="1103">
                  <c:v>2.7574999999999998</c:v>
                </c:pt>
                <c:pt idx="1104">
                  <c:v>2.7600000000000002</c:v>
                </c:pt>
                <c:pt idx="1105">
                  <c:v>2.7625000000000002</c:v>
                </c:pt>
                <c:pt idx="1106">
                  <c:v>2.7650000000000001</c:v>
                </c:pt>
                <c:pt idx="1107">
                  <c:v>2.7675000000000001</c:v>
                </c:pt>
                <c:pt idx="1108">
                  <c:v>2.77</c:v>
                </c:pt>
                <c:pt idx="1109">
                  <c:v>2.7725</c:v>
                </c:pt>
                <c:pt idx="1110">
                  <c:v>2.7749999999999999</c:v>
                </c:pt>
                <c:pt idx="1111">
                  <c:v>2.7774999999999999</c:v>
                </c:pt>
                <c:pt idx="1112">
                  <c:v>2.7800000000000002</c:v>
                </c:pt>
                <c:pt idx="1113">
                  <c:v>2.7825000000000002</c:v>
                </c:pt>
                <c:pt idx="1114">
                  <c:v>2.7850000000000001</c:v>
                </c:pt>
                <c:pt idx="1115">
                  <c:v>2.7875000000000001</c:v>
                </c:pt>
                <c:pt idx="1116">
                  <c:v>2.79</c:v>
                </c:pt>
                <c:pt idx="1117">
                  <c:v>2.7925</c:v>
                </c:pt>
                <c:pt idx="1118">
                  <c:v>2.7949999999999999</c:v>
                </c:pt>
                <c:pt idx="1119">
                  <c:v>2.7974999999999999</c:v>
                </c:pt>
                <c:pt idx="1120">
                  <c:v>2.8000000000000003</c:v>
                </c:pt>
                <c:pt idx="1121">
                  <c:v>2.8025000000000002</c:v>
                </c:pt>
                <c:pt idx="1122">
                  <c:v>2.8050000000000002</c:v>
                </c:pt>
                <c:pt idx="1123">
                  <c:v>2.8075000000000001</c:v>
                </c:pt>
                <c:pt idx="1124">
                  <c:v>2.81</c:v>
                </c:pt>
                <c:pt idx="1125">
                  <c:v>2.8125</c:v>
                </c:pt>
                <c:pt idx="1126">
                  <c:v>2.8149999999999999</c:v>
                </c:pt>
                <c:pt idx="1127">
                  <c:v>2.8174999999999999</c:v>
                </c:pt>
                <c:pt idx="1128">
                  <c:v>2.82</c:v>
                </c:pt>
                <c:pt idx="1129">
                  <c:v>2.8225000000000002</c:v>
                </c:pt>
                <c:pt idx="1130">
                  <c:v>2.8250000000000002</c:v>
                </c:pt>
                <c:pt idx="1131">
                  <c:v>2.8275000000000001</c:v>
                </c:pt>
                <c:pt idx="1132">
                  <c:v>2.83</c:v>
                </c:pt>
                <c:pt idx="1133">
                  <c:v>2.8325</c:v>
                </c:pt>
                <c:pt idx="1134">
                  <c:v>2.835</c:v>
                </c:pt>
                <c:pt idx="1135">
                  <c:v>2.8374999999999999</c:v>
                </c:pt>
                <c:pt idx="1136">
                  <c:v>2.84</c:v>
                </c:pt>
                <c:pt idx="1137">
                  <c:v>2.8425000000000002</c:v>
                </c:pt>
                <c:pt idx="1138">
                  <c:v>2.8450000000000002</c:v>
                </c:pt>
                <c:pt idx="1139">
                  <c:v>2.8475000000000001</c:v>
                </c:pt>
                <c:pt idx="1140">
                  <c:v>2.85</c:v>
                </c:pt>
                <c:pt idx="1141">
                  <c:v>2.8525</c:v>
                </c:pt>
                <c:pt idx="1142">
                  <c:v>2.855</c:v>
                </c:pt>
                <c:pt idx="1143">
                  <c:v>2.8574999999999999</c:v>
                </c:pt>
                <c:pt idx="1144">
                  <c:v>2.86</c:v>
                </c:pt>
                <c:pt idx="1145">
                  <c:v>2.8625000000000003</c:v>
                </c:pt>
                <c:pt idx="1146">
                  <c:v>2.8650000000000002</c:v>
                </c:pt>
                <c:pt idx="1147">
                  <c:v>2.8675000000000002</c:v>
                </c:pt>
                <c:pt idx="1148">
                  <c:v>2.87</c:v>
                </c:pt>
                <c:pt idx="1149">
                  <c:v>2.8725000000000001</c:v>
                </c:pt>
                <c:pt idx="1150">
                  <c:v>2.875</c:v>
                </c:pt>
                <c:pt idx="1151">
                  <c:v>2.8774999999999999</c:v>
                </c:pt>
                <c:pt idx="1152">
                  <c:v>2.88</c:v>
                </c:pt>
                <c:pt idx="1153">
                  <c:v>2.8824999999999998</c:v>
                </c:pt>
                <c:pt idx="1154">
                  <c:v>2.8850000000000002</c:v>
                </c:pt>
                <c:pt idx="1155">
                  <c:v>2.8875000000000002</c:v>
                </c:pt>
                <c:pt idx="1156">
                  <c:v>2.89</c:v>
                </c:pt>
                <c:pt idx="1157">
                  <c:v>2.8925000000000001</c:v>
                </c:pt>
                <c:pt idx="1158">
                  <c:v>2.895</c:v>
                </c:pt>
                <c:pt idx="1159">
                  <c:v>2.8975</c:v>
                </c:pt>
                <c:pt idx="1160">
                  <c:v>2.9</c:v>
                </c:pt>
                <c:pt idx="1161">
                  <c:v>2.9024999999999999</c:v>
                </c:pt>
                <c:pt idx="1162">
                  <c:v>2.9050000000000002</c:v>
                </c:pt>
                <c:pt idx="1163">
                  <c:v>2.9075000000000002</c:v>
                </c:pt>
                <c:pt idx="1164">
                  <c:v>2.91</c:v>
                </c:pt>
                <c:pt idx="1165">
                  <c:v>2.9125000000000001</c:v>
                </c:pt>
                <c:pt idx="1166">
                  <c:v>2.915</c:v>
                </c:pt>
                <c:pt idx="1167">
                  <c:v>2.9175</c:v>
                </c:pt>
                <c:pt idx="1168">
                  <c:v>2.92</c:v>
                </c:pt>
                <c:pt idx="1169">
                  <c:v>2.9224999999999999</c:v>
                </c:pt>
                <c:pt idx="1170">
                  <c:v>2.9250000000000003</c:v>
                </c:pt>
                <c:pt idx="1171">
                  <c:v>2.9275000000000002</c:v>
                </c:pt>
                <c:pt idx="1172">
                  <c:v>2.93</c:v>
                </c:pt>
                <c:pt idx="1173">
                  <c:v>2.9325000000000001</c:v>
                </c:pt>
                <c:pt idx="1174">
                  <c:v>2.9350000000000001</c:v>
                </c:pt>
                <c:pt idx="1175">
                  <c:v>2.9375</c:v>
                </c:pt>
                <c:pt idx="1176">
                  <c:v>2.94</c:v>
                </c:pt>
                <c:pt idx="1177">
                  <c:v>2.9424999999999999</c:v>
                </c:pt>
                <c:pt idx="1178">
                  <c:v>2.9449999999999998</c:v>
                </c:pt>
                <c:pt idx="1179">
                  <c:v>2.9475000000000002</c:v>
                </c:pt>
                <c:pt idx="1180">
                  <c:v>2.95</c:v>
                </c:pt>
                <c:pt idx="1181">
                  <c:v>2.9525000000000001</c:v>
                </c:pt>
                <c:pt idx="1182">
                  <c:v>2.9550000000000001</c:v>
                </c:pt>
                <c:pt idx="1183">
                  <c:v>2.9575</c:v>
                </c:pt>
                <c:pt idx="1184">
                  <c:v>2.96</c:v>
                </c:pt>
                <c:pt idx="1185">
                  <c:v>2.9624999999999999</c:v>
                </c:pt>
                <c:pt idx="1186">
                  <c:v>2.9649999999999999</c:v>
                </c:pt>
                <c:pt idx="1187">
                  <c:v>2.9675000000000002</c:v>
                </c:pt>
                <c:pt idx="1188">
                  <c:v>2.97</c:v>
                </c:pt>
                <c:pt idx="1189">
                  <c:v>2.9725000000000001</c:v>
                </c:pt>
                <c:pt idx="1190">
                  <c:v>2.9750000000000001</c:v>
                </c:pt>
                <c:pt idx="1191">
                  <c:v>2.9775</c:v>
                </c:pt>
                <c:pt idx="1192">
                  <c:v>2.98</c:v>
                </c:pt>
                <c:pt idx="1193">
                  <c:v>2.9824999999999999</c:v>
                </c:pt>
                <c:pt idx="1194">
                  <c:v>2.9849999999999999</c:v>
                </c:pt>
                <c:pt idx="1195">
                  <c:v>2.9875000000000003</c:v>
                </c:pt>
                <c:pt idx="1196">
                  <c:v>2.99</c:v>
                </c:pt>
                <c:pt idx="1197">
                  <c:v>2.9925000000000002</c:v>
                </c:pt>
                <c:pt idx="1198">
                  <c:v>2.9950000000000001</c:v>
                </c:pt>
                <c:pt idx="1199">
                  <c:v>2.9975000000000001</c:v>
                </c:pt>
                <c:pt idx="1200">
                  <c:v>3</c:v>
                </c:pt>
                <c:pt idx="1201">
                  <c:v>3.0024999999999999</c:v>
                </c:pt>
                <c:pt idx="1202">
                  <c:v>3.0049999999999999</c:v>
                </c:pt>
                <c:pt idx="1203">
                  <c:v>3.0075000000000003</c:v>
                </c:pt>
                <c:pt idx="1204">
                  <c:v>3.0100000000000002</c:v>
                </c:pt>
                <c:pt idx="1205">
                  <c:v>3.0125000000000002</c:v>
                </c:pt>
                <c:pt idx="1206">
                  <c:v>3.0150000000000001</c:v>
                </c:pt>
                <c:pt idx="1207">
                  <c:v>3.0175000000000001</c:v>
                </c:pt>
                <c:pt idx="1208">
                  <c:v>3.02</c:v>
                </c:pt>
                <c:pt idx="1209">
                  <c:v>3.0225</c:v>
                </c:pt>
                <c:pt idx="1210">
                  <c:v>3.0249999999999999</c:v>
                </c:pt>
                <c:pt idx="1211">
                  <c:v>3.0274999999999999</c:v>
                </c:pt>
                <c:pt idx="1212">
                  <c:v>3.0300000000000002</c:v>
                </c:pt>
                <c:pt idx="1213">
                  <c:v>3.0325000000000002</c:v>
                </c:pt>
                <c:pt idx="1214">
                  <c:v>3.0350000000000001</c:v>
                </c:pt>
                <c:pt idx="1215">
                  <c:v>3.0375000000000001</c:v>
                </c:pt>
                <c:pt idx="1216">
                  <c:v>3.04</c:v>
                </c:pt>
                <c:pt idx="1217">
                  <c:v>3.0425</c:v>
                </c:pt>
                <c:pt idx="1218">
                  <c:v>3.0449999999999999</c:v>
                </c:pt>
                <c:pt idx="1219">
                  <c:v>3.0474999999999999</c:v>
                </c:pt>
                <c:pt idx="1220">
                  <c:v>3.0500000000000003</c:v>
                </c:pt>
                <c:pt idx="1221">
                  <c:v>3.0525000000000002</c:v>
                </c:pt>
                <c:pt idx="1222">
                  <c:v>3.0550000000000002</c:v>
                </c:pt>
                <c:pt idx="1223">
                  <c:v>3.0575000000000001</c:v>
                </c:pt>
                <c:pt idx="1224">
                  <c:v>3.06</c:v>
                </c:pt>
                <c:pt idx="1225">
                  <c:v>3.0625</c:v>
                </c:pt>
                <c:pt idx="1226">
                  <c:v>3.0649999999999999</c:v>
                </c:pt>
                <c:pt idx="1227">
                  <c:v>3.0674999999999999</c:v>
                </c:pt>
                <c:pt idx="1228">
                  <c:v>3.0700000000000003</c:v>
                </c:pt>
                <c:pt idx="1229">
                  <c:v>3.0725000000000002</c:v>
                </c:pt>
                <c:pt idx="1230">
                  <c:v>3.0750000000000002</c:v>
                </c:pt>
                <c:pt idx="1231">
                  <c:v>3.0775000000000001</c:v>
                </c:pt>
                <c:pt idx="1232">
                  <c:v>3.08</c:v>
                </c:pt>
                <c:pt idx="1233">
                  <c:v>3.0825</c:v>
                </c:pt>
                <c:pt idx="1234">
                  <c:v>3.085</c:v>
                </c:pt>
                <c:pt idx="1235">
                  <c:v>3.0874999999999999</c:v>
                </c:pt>
                <c:pt idx="1236">
                  <c:v>3.09</c:v>
                </c:pt>
                <c:pt idx="1237">
                  <c:v>3.0925000000000002</c:v>
                </c:pt>
                <c:pt idx="1238">
                  <c:v>3.0950000000000002</c:v>
                </c:pt>
                <c:pt idx="1239">
                  <c:v>3.0975000000000001</c:v>
                </c:pt>
                <c:pt idx="1240">
                  <c:v>3.1</c:v>
                </c:pt>
                <c:pt idx="1241">
                  <c:v>3.1025</c:v>
                </c:pt>
                <c:pt idx="1242">
                  <c:v>3.105</c:v>
                </c:pt>
                <c:pt idx="1243">
                  <c:v>3.1074999999999999</c:v>
                </c:pt>
                <c:pt idx="1244">
                  <c:v>3.11</c:v>
                </c:pt>
                <c:pt idx="1245">
                  <c:v>3.1125000000000003</c:v>
                </c:pt>
                <c:pt idx="1246">
                  <c:v>3.1150000000000002</c:v>
                </c:pt>
                <c:pt idx="1247">
                  <c:v>3.1175000000000002</c:v>
                </c:pt>
                <c:pt idx="1248">
                  <c:v>3.12</c:v>
                </c:pt>
                <c:pt idx="1249">
                  <c:v>3.1225000000000001</c:v>
                </c:pt>
                <c:pt idx="1250">
                  <c:v>3.125</c:v>
                </c:pt>
                <c:pt idx="1251">
                  <c:v>3.1274999999999999</c:v>
                </c:pt>
                <c:pt idx="1252">
                  <c:v>3.13</c:v>
                </c:pt>
                <c:pt idx="1253">
                  <c:v>3.1325000000000003</c:v>
                </c:pt>
                <c:pt idx="1254">
                  <c:v>3.1350000000000002</c:v>
                </c:pt>
                <c:pt idx="1255">
                  <c:v>3.1375000000000002</c:v>
                </c:pt>
                <c:pt idx="1256">
                  <c:v>3.14</c:v>
                </c:pt>
                <c:pt idx="1257">
                  <c:v>3.1425000000000001</c:v>
                </c:pt>
                <c:pt idx="1258">
                  <c:v>3.145</c:v>
                </c:pt>
                <c:pt idx="1259">
                  <c:v>3.1475</c:v>
                </c:pt>
                <c:pt idx="1260">
                  <c:v>3.15</c:v>
                </c:pt>
                <c:pt idx="1261">
                  <c:v>3.1524999999999999</c:v>
                </c:pt>
                <c:pt idx="1262">
                  <c:v>3.1550000000000002</c:v>
                </c:pt>
                <c:pt idx="1263">
                  <c:v>3.1575000000000002</c:v>
                </c:pt>
                <c:pt idx="1264">
                  <c:v>3.16</c:v>
                </c:pt>
                <c:pt idx="1265">
                  <c:v>3.1625000000000001</c:v>
                </c:pt>
                <c:pt idx="1266">
                  <c:v>3.165</c:v>
                </c:pt>
                <c:pt idx="1267">
                  <c:v>3.1675</c:v>
                </c:pt>
                <c:pt idx="1268">
                  <c:v>3.17</c:v>
                </c:pt>
                <c:pt idx="1269">
                  <c:v>3.1724999999999999</c:v>
                </c:pt>
                <c:pt idx="1270">
                  <c:v>3.1750000000000003</c:v>
                </c:pt>
                <c:pt idx="1271">
                  <c:v>3.1775000000000002</c:v>
                </c:pt>
                <c:pt idx="1272">
                  <c:v>3.18</c:v>
                </c:pt>
                <c:pt idx="1273">
                  <c:v>3.1825000000000001</c:v>
                </c:pt>
                <c:pt idx="1274">
                  <c:v>3.1850000000000001</c:v>
                </c:pt>
                <c:pt idx="1275">
                  <c:v>3.1875</c:v>
                </c:pt>
                <c:pt idx="1276">
                  <c:v>3.19</c:v>
                </c:pt>
                <c:pt idx="1277">
                  <c:v>3.1924999999999999</c:v>
                </c:pt>
                <c:pt idx="1278">
                  <c:v>3.1950000000000003</c:v>
                </c:pt>
                <c:pt idx="1279">
                  <c:v>3.1975000000000002</c:v>
                </c:pt>
                <c:pt idx="1280">
                  <c:v>3.2</c:v>
                </c:pt>
                <c:pt idx="1281">
                  <c:v>3.2025000000000001</c:v>
                </c:pt>
                <c:pt idx="1282">
                  <c:v>3.2050000000000001</c:v>
                </c:pt>
                <c:pt idx="1283">
                  <c:v>3.2075</c:v>
                </c:pt>
                <c:pt idx="1284">
                  <c:v>3.21</c:v>
                </c:pt>
                <c:pt idx="1285">
                  <c:v>3.2124999999999999</c:v>
                </c:pt>
                <c:pt idx="1286">
                  <c:v>3.2149999999999999</c:v>
                </c:pt>
                <c:pt idx="1287">
                  <c:v>3.2175000000000002</c:v>
                </c:pt>
                <c:pt idx="1288">
                  <c:v>3.22</c:v>
                </c:pt>
                <c:pt idx="1289">
                  <c:v>3.2225000000000001</c:v>
                </c:pt>
                <c:pt idx="1290">
                  <c:v>3.2250000000000001</c:v>
                </c:pt>
                <c:pt idx="1291">
                  <c:v>3.2275</c:v>
                </c:pt>
                <c:pt idx="1292">
                  <c:v>3.23</c:v>
                </c:pt>
                <c:pt idx="1293">
                  <c:v>3.2324999999999999</c:v>
                </c:pt>
                <c:pt idx="1294">
                  <c:v>3.2349999999999999</c:v>
                </c:pt>
                <c:pt idx="1295">
                  <c:v>3.2375000000000003</c:v>
                </c:pt>
                <c:pt idx="1296">
                  <c:v>3.24</c:v>
                </c:pt>
                <c:pt idx="1297">
                  <c:v>3.2425000000000002</c:v>
                </c:pt>
                <c:pt idx="1298">
                  <c:v>3.2450000000000001</c:v>
                </c:pt>
                <c:pt idx="1299">
                  <c:v>3.2475000000000001</c:v>
                </c:pt>
                <c:pt idx="1300">
                  <c:v>3.25</c:v>
                </c:pt>
                <c:pt idx="1301">
                  <c:v>3.2524999999999999</c:v>
                </c:pt>
                <c:pt idx="1302">
                  <c:v>3.2549999999999999</c:v>
                </c:pt>
                <c:pt idx="1303">
                  <c:v>3.2575000000000003</c:v>
                </c:pt>
                <c:pt idx="1304">
                  <c:v>3.2600000000000002</c:v>
                </c:pt>
                <c:pt idx="1305">
                  <c:v>3.2625000000000002</c:v>
                </c:pt>
                <c:pt idx="1306">
                  <c:v>3.2650000000000001</c:v>
                </c:pt>
                <c:pt idx="1307">
                  <c:v>3.2675000000000001</c:v>
                </c:pt>
                <c:pt idx="1308">
                  <c:v>3.27</c:v>
                </c:pt>
                <c:pt idx="1309">
                  <c:v>3.2725</c:v>
                </c:pt>
                <c:pt idx="1310">
                  <c:v>3.2749999999999999</c:v>
                </c:pt>
                <c:pt idx="1311">
                  <c:v>3.2774999999999999</c:v>
                </c:pt>
                <c:pt idx="1312">
                  <c:v>3.2800000000000002</c:v>
                </c:pt>
                <c:pt idx="1313">
                  <c:v>3.2825000000000002</c:v>
                </c:pt>
                <c:pt idx="1314">
                  <c:v>3.2850000000000001</c:v>
                </c:pt>
                <c:pt idx="1315">
                  <c:v>3.2875000000000001</c:v>
                </c:pt>
                <c:pt idx="1316">
                  <c:v>3.29</c:v>
                </c:pt>
                <c:pt idx="1317">
                  <c:v>3.2925</c:v>
                </c:pt>
                <c:pt idx="1318">
                  <c:v>3.2949999999999999</c:v>
                </c:pt>
                <c:pt idx="1319">
                  <c:v>3.2974999999999999</c:v>
                </c:pt>
                <c:pt idx="1320">
                  <c:v>3.3000000000000003</c:v>
                </c:pt>
                <c:pt idx="1321">
                  <c:v>3.3025000000000002</c:v>
                </c:pt>
                <c:pt idx="1322">
                  <c:v>3.3050000000000002</c:v>
                </c:pt>
                <c:pt idx="1323">
                  <c:v>3.3075000000000001</c:v>
                </c:pt>
                <c:pt idx="1324">
                  <c:v>3.31</c:v>
                </c:pt>
                <c:pt idx="1325">
                  <c:v>3.3125</c:v>
                </c:pt>
                <c:pt idx="1326">
                  <c:v>3.3149999999999999</c:v>
                </c:pt>
                <c:pt idx="1327">
                  <c:v>3.3174999999999999</c:v>
                </c:pt>
                <c:pt idx="1328">
                  <c:v>3.3200000000000003</c:v>
                </c:pt>
                <c:pt idx="1329">
                  <c:v>3.3225000000000002</c:v>
                </c:pt>
                <c:pt idx="1330">
                  <c:v>3.3250000000000002</c:v>
                </c:pt>
                <c:pt idx="1331">
                  <c:v>3.3275000000000001</c:v>
                </c:pt>
                <c:pt idx="1332">
                  <c:v>3.33</c:v>
                </c:pt>
                <c:pt idx="1333">
                  <c:v>3.3325</c:v>
                </c:pt>
                <c:pt idx="1334">
                  <c:v>3.335</c:v>
                </c:pt>
                <c:pt idx="1335">
                  <c:v>3.3374999999999999</c:v>
                </c:pt>
                <c:pt idx="1336">
                  <c:v>3.34</c:v>
                </c:pt>
                <c:pt idx="1337">
                  <c:v>3.3425000000000002</c:v>
                </c:pt>
                <c:pt idx="1338">
                  <c:v>3.3450000000000002</c:v>
                </c:pt>
                <c:pt idx="1339">
                  <c:v>3.3475000000000001</c:v>
                </c:pt>
                <c:pt idx="1340">
                  <c:v>3.35</c:v>
                </c:pt>
                <c:pt idx="1341">
                  <c:v>3.3525</c:v>
                </c:pt>
                <c:pt idx="1342">
                  <c:v>3.355</c:v>
                </c:pt>
                <c:pt idx="1343">
                  <c:v>3.3574999999999999</c:v>
                </c:pt>
                <c:pt idx="1344">
                  <c:v>3.36</c:v>
                </c:pt>
                <c:pt idx="1345">
                  <c:v>3.3625000000000003</c:v>
                </c:pt>
                <c:pt idx="1346">
                  <c:v>3.3650000000000002</c:v>
                </c:pt>
                <c:pt idx="1347">
                  <c:v>3.3675000000000002</c:v>
                </c:pt>
                <c:pt idx="1348">
                  <c:v>3.37</c:v>
                </c:pt>
                <c:pt idx="1349">
                  <c:v>3.3725000000000001</c:v>
                </c:pt>
                <c:pt idx="1350">
                  <c:v>3.375</c:v>
                </c:pt>
                <c:pt idx="1351">
                  <c:v>3.3774999999999999</c:v>
                </c:pt>
                <c:pt idx="1352">
                  <c:v>3.38</c:v>
                </c:pt>
                <c:pt idx="1353">
                  <c:v>3.3825000000000003</c:v>
                </c:pt>
                <c:pt idx="1354">
                  <c:v>3.3850000000000002</c:v>
                </c:pt>
                <c:pt idx="1355">
                  <c:v>3.3875000000000002</c:v>
                </c:pt>
                <c:pt idx="1356">
                  <c:v>3.39</c:v>
                </c:pt>
                <c:pt idx="1357">
                  <c:v>3.3925000000000001</c:v>
                </c:pt>
                <c:pt idx="1358">
                  <c:v>3.395</c:v>
                </c:pt>
                <c:pt idx="1359">
                  <c:v>3.3975</c:v>
                </c:pt>
                <c:pt idx="1360">
                  <c:v>3.4</c:v>
                </c:pt>
                <c:pt idx="1361">
                  <c:v>3.4024999999999999</c:v>
                </c:pt>
                <c:pt idx="1362">
                  <c:v>3.4050000000000002</c:v>
                </c:pt>
                <c:pt idx="1363">
                  <c:v>3.4075000000000002</c:v>
                </c:pt>
                <c:pt idx="1364">
                  <c:v>3.41</c:v>
                </c:pt>
                <c:pt idx="1365">
                  <c:v>3.4125000000000001</c:v>
                </c:pt>
                <c:pt idx="1366">
                  <c:v>3.415</c:v>
                </c:pt>
                <c:pt idx="1367">
                  <c:v>3.4175</c:v>
                </c:pt>
                <c:pt idx="1368">
                  <c:v>3.42</c:v>
                </c:pt>
                <c:pt idx="1369">
                  <c:v>3.4224999999999999</c:v>
                </c:pt>
                <c:pt idx="1370">
                  <c:v>3.4250000000000003</c:v>
                </c:pt>
                <c:pt idx="1371">
                  <c:v>3.4275000000000002</c:v>
                </c:pt>
                <c:pt idx="1372">
                  <c:v>3.43</c:v>
                </c:pt>
                <c:pt idx="1373">
                  <c:v>3.4325000000000001</c:v>
                </c:pt>
                <c:pt idx="1374">
                  <c:v>3.4350000000000001</c:v>
                </c:pt>
                <c:pt idx="1375">
                  <c:v>3.4375</c:v>
                </c:pt>
                <c:pt idx="1376">
                  <c:v>3.44</c:v>
                </c:pt>
                <c:pt idx="1377">
                  <c:v>3.4424999999999999</c:v>
                </c:pt>
                <c:pt idx="1378">
                  <c:v>3.4450000000000003</c:v>
                </c:pt>
                <c:pt idx="1379">
                  <c:v>3.4475000000000002</c:v>
                </c:pt>
                <c:pt idx="1380">
                  <c:v>3.45</c:v>
                </c:pt>
                <c:pt idx="1381">
                  <c:v>3.4525000000000001</c:v>
                </c:pt>
                <c:pt idx="1382">
                  <c:v>3.4550000000000001</c:v>
                </c:pt>
                <c:pt idx="1383">
                  <c:v>3.4575</c:v>
                </c:pt>
                <c:pt idx="1384">
                  <c:v>3.46</c:v>
                </c:pt>
                <c:pt idx="1385">
                  <c:v>3.4624999999999999</c:v>
                </c:pt>
                <c:pt idx="1386">
                  <c:v>3.4649999999999999</c:v>
                </c:pt>
                <c:pt idx="1387">
                  <c:v>3.4675000000000002</c:v>
                </c:pt>
                <c:pt idx="1388">
                  <c:v>3.47</c:v>
                </c:pt>
                <c:pt idx="1389">
                  <c:v>3.4725000000000001</c:v>
                </c:pt>
                <c:pt idx="1390">
                  <c:v>3.4750000000000001</c:v>
                </c:pt>
                <c:pt idx="1391">
                  <c:v>3.4775</c:v>
                </c:pt>
                <c:pt idx="1392">
                  <c:v>3.48</c:v>
                </c:pt>
                <c:pt idx="1393">
                  <c:v>3.4824999999999999</c:v>
                </c:pt>
                <c:pt idx="1394">
                  <c:v>3.4849999999999999</c:v>
                </c:pt>
                <c:pt idx="1395">
                  <c:v>3.4875000000000003</c:v>
                </c:pt>
                <c:pt idx="1396">
                  <c:v>3.49</c:v>
                </c:pt>
                <c:pt idx="1397">
                  <c:v>3.4925000000000002</c:v>
                </c:pt>
                <c:pt idx="1398">
                  <c:v>3.4950000000000001</c:v>
                </c:pt>
                <c:pt idx="1399">
                  <c:v>3.4975000000000001</c:v>
                </c:pt>
                <c:pt idx="1400">
                  <c:v>3.5</c:v>
                </c:pt>
                <c:pt idx="1401">
                  <c:v>3.5024999999999999</c:v>
                </c:pt>
                <c:pt idx="1402">
                  <c:v>3.5049999999999999</c:v>
                </c:pt>
                <c:pt idx="1403">
                  <c:v>3.5075000000000003</c:v>
                </c:pt>
                <c:pt idx="1404">
                  <c:v>3.5100000000000002</c:v>
                </c:pt>
                <c:pt idx="1405">
                  <c:v>3.5125000000000002</c:v>
                </c:pt>
                <c:pt idx="1406">
                  <c:v>3.5150000000000001</c:v>
                </c:pt>
                <c:pt idx="1407">
                  <c:v>3.5175000000000001</c:v>
                </c:pt>
                <c:pt idx="1408">
                  <c:v>3.52</c:v>
                </c:pt>
                <c:pt idx="1409">
                  <c:v>3.5225</c:v>
                </c:pt>
                <c:pt idx="1410">
                  <c:v>3.5249999999999999</c:v>
                </c:pt>
                <c:pt idx="1411">
                  <c:v>3.5274999999999999</c:v>
                </c:pt>
                <c:pt idx="1412">
                  <c:v>3.5300000000000002</c:v>
                </c:pt>
                <c:pt idx="1413">
                  <c:v>3.5325000000000002</c:v>
                </c:pt>
                <c:pt idx="1414">
                  <c:v>3.5350000000000001</c:v>
                </c:pt>
                <c:pt idx="1415">
                  <c:v>3.5375000000000001</c:v>
                </c:pt>
                <c:pt idx="1416">
                  <c:v>3.54</c:v>
                </c:pt>
                <c:pt idx="1417">
                  <c:v>3.5425</c:v>
                </c:pt>
                <c:pt idx="1418">
                  <c:v>3.5449999999999999</c:v>
                </c:pt>
                <c:pt idx="1419">
                  <c:v>3.5474999999999999</c:v>
                </c:pt>
                <c:pt idx="1420">
                  <c:v>3.5500000000000003</c:v>
                </c:pt>
                <c:pt idx="1421">
                  <c:v>3.5525000000000002</c:v>
                </c:pt>
                <c:pt idx="1422">
                  <c:v>3.5550000000000002</c:v>
                </c:pt>
                <c:pt idx="1423">
                  <c:v>3.5575000000000001</c:v>
                </c:pt>
                <c:pt idx="1424">
                  <c:v>3.56</c:v>
                </c:pt>
                <c:pt idx="1425">
                  <c:v>3.5625</c:v>
                </c:pt>
                <c:pt idx="1426">
                  <c:v>3.5649999999999999</c:v>
                </c:pt>
                <c:pt idx="1427">
                  <c:v>3.5674999999999999</c:v>
                </c:pt>
                <c:pt idx="1428">
                  <c:v>3.5700000000000003</c:v>
                </c:pt>
                <c:pt idx="1429">
                  <c:v>3.5725000000000002</c:v>
                </c:pt>
                <c:pt idx="1430">
                  <c:v>3.5750000000000002</c:v>
                </c:pt>
                <c:pt idx="1431">
                  <c:v>3.5775000000000001</c:v>
                </c:pt>
                <c:pt idx="1432">
                  <c:v>3.58</c:v>
                </c:pt>
                <c:pt idx="1433">
                  <c:v>3.5825</c:v>
                </c:pt>
                <c:pt idx="1434">
                  <c:v>3.585</c:v>
                </c:pt>
                <c:pt idx="1435">
                  <c:v>3.5874999999999999</c:v>
                </c:pt>
                <c:pt idx="1436">
                  <c:v>3.59</c:v>
                </c:pt>
                <c:pt idx="1437">
                  <c:v>3.5925000000000002</c:v>
                </c:pt>
                <c:pt idx="1438">
                  <c:v>3.5950000000000002</c:v>
                </c:pt>
                <c:pt idx="1439">
                  <c:v>3.5975000000000001</c:v>
                </c:pt>
                <c:pt idx="1440">
                  <c:v>3.6</c:v>
                </c:pt>
                <c:pt idx="1441">
                  <c:v>3.6025</c:v>
                </c:pt>
                <c:pt idx="1442">
                  <c:v>3.605</c:v>
                </c:pt>
                <c:pt idx="1443">
                  <c:v>3.6074999999999999</c:v>
                </c:pt>
                <c:pt idx="1444">
                  <c:v>3.61</c:v>
                </c:pt>
                <c:pt idx="1445">
                  <c:v>3.6125000000000003</c:v>
                </c:pt>
                <c:pt idx="1446">
                  <c:v>3.6150000000000002</c:v>
                </c:pt>
                <c:pt idx="1447">
                  <c:v>3.6175000000000002</c:v>
                </c:pt>
                <c:pt idx="1448">
                  <c:v>3.62</c:v>
                </c:pt>
                <c:pt idx="1449">
                  <c:v>3.6225000000000001</c:v>
                </c:pt>
                <c:pt idx="1450">
                  <c:v>3.625</c:v>
                </c:pt>
                <c:pt idx="1451">
                  <c:v>3.6274999999999999</c:v>
                </c:pt>
                <c:pt idx="1452">
                  <c:v>3.63</c:v>
                </c:pt>
                <c:pt idx="1453">
                  <c:v>3.6325000000000003</c:v>
                </c:pt>
                <c:pt idx="1454">
                  <c:v>3.6350000000000002</c:v>
                </c:pt>
                <c:pt idx="1455">
                  <c:v>3.6375000000000002</c:v>
                </c:pt>
                <c:pt idx="1456">
                  <c:v>3.64</c:v>
                </c:pt>
                <c:pt idx="1457">
                  <c:v>3.6425000000000001</c:v>
                </c:pt>
                <c:pt idx="1458">
                  <c:v>3.645</c:v>
                </c:pt>
                <c:pt idx="1459">
                  <c:v>3.6475</c:v>
                </c:pt>
                <c:pt idx="1460">
                  <c:v>3.65</c:v>
                </c:pt>
                <c:pt idx="1461">
                  <c:v>3.6524999999999999</c:v>
                </c:pt>
                <c:pt idx="1462">
                  <c:v>3.6550000000000002</c:v>
                </c:pt>
                <c:pt idx="1463">
                  <c:v>3.6575000000000002</c:v>
                </c:pt>
                <c:pt idx="1464">
                  <c:v>3.66</c:v>
                </c:pt>
                <c:pt idx="1465">
                  <c:v>3.6625000000000001</c:v>
                </c:pt>
                <c:pt idx="1466">
                  <c:v>3.665</c:v>
                </c:pt>
                <c:pt idx="1467">
                  <c:v>3.6675</c:v>
                </c:pt>
                <c:pt idx="1468">
                  <c:v>3.67</c:v>
                </c:pt>
                <c:pt idx="1469">
                  <c:v>3.6724999999999999</c:v>
                </c:pt>
                <c:pt idx="1470">
                  <c:v>3.6750000000000003</c:v>
                </c:pt>
                <c:pt idx="1471">
                  <c:v>3.6775000000000002</c:v>
                </c:pt>
                <c:pt idx="1472">
                  <c:v>3.68</c:v>
                </c:pt>
                <c:pt idx="1473">
                  <c:v>3.6825000000000001</c:v>
                </c:pt>
                <c:pt idx="1474">
                  <c:v>3.6850000000000001</c:v>
                </c:pt>
                <c:pt idx="1475">
                  <c:v>3.6875</c:v>
                </c:pt>
                <c:pt idx="1476">
                  <c:v>3.69</c:v>
                </c:pt>
                <c:pt idx="1477">
                  <c:v>3.6924999999999999</c:v>
                </c:pt>
                <c:pt idx="1478">
                  <c:v>3.6950000000000003</c:v>
                </c:pt>
                <c:pt idx="1479">
                  <c:v>3.6975000000000002</c:v>
                </c:pt>
                <c:pt idx="1480">
                  <c:v>3.7</c:v>
                </c:pt>
                <c:pt idx="1481">
                  <c:v>3.7025000000000001</c:v>
                </c:pt>
                <c:pt idx="1482">
                  <c:v>3.7050000000000001</c:v>
                </c:pt>
                <c:pt idx="1483">
                  <c:v>3.7075</c:v>
                </c:pt>
                <c:pt idx="1484">
                  <c:v>3.71</c:v>
                </c:pt>
                <c:pt idx="1485">
                  <c:v>3.7124999999999999</c:v>
                </c:pt>
                <c:pt idx="1486">
                  <c:v>3.7149999999999999</c:v>
                </c:pt>
                <c:pt idx="1487">
                  <c:v>3.7175000000000002</c:v>
                </c:pt>
                <c:pt idx="1488">
                  <c:v>3.72</c:v>
                </c:pt>
                <c:pt idx="1489">
                  <c:v>3.7225000000000001</c:v>
                </c:pt>
                <c:pt idx="1490">
                  <c:v>3.7250000000000001</c:v>
                </c:pt>
                <c:pt idx="1491">
                  <c:v>3.7275</c:v>
                </c:pt>
                <c:pt idx="1492">
                  <c:v>3.73</c:v>
                </c:pt>
                <c:pt idx="1493">
                  <c:v>3.7324999999999999</c:v>
                </c:pt>
                <c:pt idx="1494">
                  <c:v>3.7349999999999999</c:v>
                </c:pt>
                <c:pt idx="1495">
                  <c:v>3.7375000000000003</c:v>
                </c:pt>
                <c:pt idx="1496">
                  <c:v>3.74</c:v>
                </c:pt>
                <c:pt idx="1497">
                  <c:v>3.7425000000000002</c:v>
                </c:pt>
                <c:pt idx="1498">
                  <c:v>3.7450000000000001</c:v>
                </c:pt>
                <c:pt idx="1499">
                  <c:v>3.7475000000000001</c:v>
                </c:pt>
                <c:pt idx="1500">
                  <c:v>3.75</c:v>
                </c:pt>
                <c:pt idx="1501">
                  <c:v>3.7524999999999999</c:v>
                </c:pt>
                <c:pt idx="1502">
                  <c:v>3.7549999999999999</c:v>
                </c:pt>
                <c:pt idx="1503">
                  <c:v>3.7575000000000003</c:v>
                </c:pt>
                <c:pt idx="1504">
                  <c:v>3.7600000000000002</c:v>
                </c:pt>
                <c:pt idx="1505">
                  <c:v>3.7625000000000002</c:v>
                </c:pt>
                <c:pt idx="1506">
                  <c:v>3.7650000000000001</c:v>
                </c:pt>
                <c:pt idx="1507">
                  <c:v>3.7675000000000001</c:v>
                </c:pt>
                <c:pt idx="1508">
                  <c:v>3.77</c:v>
                </c:pt>
                <c:pt idx="1509">
                  <c:v>3.7725</c:v>
                </c:pt>
                <c:pt idx="1510">
                  <c:v>3.7749999999999999</c:v>
                </c:pt>
                <c:pt idx="1511">
                  <c:v>3.7774999999999999</c:v>
                </c:pt>
                <c:pt idx="1512">
                  <c:v>3.7800000000000002</c:v>
                </c:pt>
                <c:pt idx="1513">
                  <c:v>3.7825000000000002</c:v>
                </c:pt>
                <c:pt idx="1514">
                  <c:v>3.7850000000000001</c:v>
                </c:pt>
                <c:pt idx="1515">
                  <c:v>3.7875000000000001</c:v>
                </c:pt>
                <c:pt idx="1516">
                  <c:v>3.79</c:v>
                </c:pt>
                <c:pt idx="1517">
                  <c:v>3.7925</c:v>
                </c:pt>
                <c:pt idx="1518">
                  <c:v>3.7949999999999999</c:v>
                </c:pt>
                <c:pt idx="1519">
                  <c:v>3.7974999999999999</c:v>
                </c:pt>
                <c:pt idx="1520">
                  <c:v>3.8000000000000003</c:v>
                </c:pt>
                <c:pt idx="1521">
                  <c:v>3.8025000000000002</c:v>
                </c:pt>
                <c:pt idx="1522">
                  <c:v>3.8050000000000002</c:v>
                </c:pt>
                <c:pt idx="1523">
                  <c:v>3.8075000000000001</c:v>
                </c:pt>
                <c:pt idx="1524">
                  <c:v>3.81</c:v>
                </c:pt>
                <c:pt idx="1525">
                  <c:v>3.8125</c:v>
                </c:pt>
                <c:pt idx="1526">
                  <c:v>3.8149999999999999</c:v>
                </c:pt>
                <c:pt idx="1527">
                  <c:v>3.8174999999999999</c:v>
                </c:pt>
                <c:pt idx="1528">
                  <c:v>3.8200000000000003</c:v>
                </c:pt>
                <c:pt idx="1529">
                  <c:v>3.8225000000000002</c:v>
                </c:pt>
                <c:pt idx="1530">
                  <c:v>3.8250000000000002</c:v>
                </c:pt>
                <c:pt idx="1531">
                  <c:v>3.8275000000000001</c:v>
                </c:pt>
                <c:pt idx="1532">
                  <c:v>3.83</c:v>
                </c:pt>
                <c:pt idx="1533">
                  <c:v>3.8325</c:v>
                </c:pt>
                <c:pt idx="1534">
                  <c:v>3.835</c:v>
                </c:pt>
                <c:pt idx="1535">
                  <c:v>3.8374999999999999</c:v>
                </c:pt>
                <c:pt idx="1536">
                  <c:v>3.84</c:v>
                </c:pt>
                <c:pt idx="1537">
                  <c:v>3.8425000000000002</c:v>
                </c:pt>
                <c:pt idx="1538">
                  <c:v>3.8450000000000002</c:v>
                </c:pt>
                <c:pt idx="1539">
                  <c:v>3.8475000000000001</c:v>
                </c:pt>
                <c:pt idx="1540">
                  <c:v>3.85</c:v>
                </c:pt>
                <c:pt idx="1541">
                  <c:v>3.8525</c:v>
                </c:pt>
                <c:pt idx="1542">
                  <c:v>3.855</c:v>
                </c:pt>
                <c:pt idx="1543">
                  <c:v>3.8574999999999999</c:v>
                </c:pt>
                <c:pt idx="1544">
                  <c:v>3.86</c:v>
                </c:pt>
                <c:pt idx="1545">
                  <c:v>3.8625000000000003</c:v>
                </c:pt>
                <c:pt idx="1546">
                  <c:v>3.8650000000000002</c:v>
                </c:pt>
                <c:pt idx="1547">
                  <c:v>3.8675000000000002</c:v>
                </c:pt>
                <c:pt idx="1548">
                  <c:v>3.87</c:v>
                </c:pt>
                <c:pt idx="1549">
                  <c:v>3.8725000000000001</c:v>
                </c:pt>
                <c:pt idx="1550">
                  <c:v>3.875</c:v>
                </c:pt>
                <c:pt idx="1551">
                  <c:v>3.8774999999999999</c:v>
                </c:pt>
                <c:pt idx="1552">
                  <c:v>3.88</c:v>
                </c:pt>
                <c:pt idx="1553">
                  <c:v>3.8825000000000003</c:v>
                </c:pt>
                <c:pt idx="1554">
                  <c:v>3.8850000000000002</c:v>
                </c:pt>
                <c:pt idx="1555">
                  <c:v>3.8875000000000002</c:v>
                </c:pt>
                <c:pt idx="1556">
                  <c:v>3.89</c:v>
                </c:pt>
                <c:pt idx="1557">
                  <c:v>3.8925000000000001</c:v>
                </c:pt>
                <c:pt idx="1558">
                  <c:v>3.895</c:v>
                </c:pt>
                <c:pt idx="1559">
                  <c:v>3.8975</c:v>
                </c:pt>
                <c:pt idx="1560">
                  <c:v>3.9</c:v>
                </c:pt>
                <c:pt idx="1561">
                  <c:v>3.9025000000000003</c:v>
                </c:pt>
                <c:pt idx="1562">
                  <c:v>3.9050000000000002</c:v>
                </c:pt>
                <c:pt idx="1563">
                  <c:v>3.9075000000000002</c:v>
                </c:pt>
                <c:pt idx="1564">
                  <c:v>3.91</c:v>
                </c:pt>
                <c:pt idx="1565">
                  <c:v>3.9125000000000001</c:v>
                </c:pt>
                <c:pt idx="1566">
                  <c:v>3.915</c:v>
                </c:pt>
                <c:pt idx="1567">
                  <c:v>3.9175</c:v>
                </c:pt>
                <c:pt idx="1568">
                  <c:v>3.92</c:v>
                </c:pt>
                <c:pt idx="1569">
                  <c:v>3.9224999999999999</c:v>
                </c:pt>
                <c:pt idx="1570">
                  <c:v>3.9250000000000003</c:v>
                </c:pt>
                <c:pt idx="1571">
                  <c:v>3.9275000000000002</c:v>
                </c:pt>
                <c:pt idx="1572">
                  <c:v>3.93</c:v>
                </c:pt>
                <c:pt idx="1573">
                  <c:v>3.9325000000000001</c:v>
                </c:pt>
                <c:pt idx="1574">
                  <c:v>3.9350000000000001</c:v>
                </c:pt>
                <c:pt idx="1575">
                  <c:v>3.9375</c:v>
                </c:pt>
                <c:pt idx="1576">
                  <c:v>3.94</c:v>
                </c:pt>
                <c:pt idx="1577">
                  <c:v>3.9424999999999999</c:v>
                </c:pt>
                <c:pt idx="1578">
                  <c:v>3.9450000000000003</c:v>
                </c:pt>
                <c:pt idx="1579">
                  <c:v>3.9475000000000002</c:v>
                </c:pt>
                <c:pt idx="1580">
                  <c:v>3.95</c:v>
                </c:pt>
                <c:pt idx="1581">
                  <c:v>3.9525000000000001</c:v>
                </c:pt>
                <c:pt idx="1582">
                  <c:v>3.9550000000000001</c:v>
                </c:pt>
                <c:pt idx="1583">
                  <c:v>3.9575</c:v>
                </c:pt>
                <c:pt idx="1584">
                  <c:v>3.96</c:v>
                </c:pt>
                <c:pt idx="1585">
                  <c:v>3.9624999999999999</c:v>
                </c:pt>
                <c:pt idx="1586">
                  <c:v>3.9650000000000003</c:v>
                </c:pt>
                <c:pt idx="1587">
                  <c:v>3.9675000000000002</c:v>
                </c:pt>
                <c:pt idx="1588">
                  <c:v>3.97</c:v>
                </c:pt>
                <c:pt idx="1589">
                  <c:v>3.9725000000000001</c:v>
                </c:pt>
                <c:pt idx="1590">
                  <c:v>3.9750000000000001</c:v>
                </c:pt>
                <c:pt idx="1591">
                  <c:v>3.9775</c:v>
                </c:pt>
                <c:pt idx="1592">
                  <c:v>3.98</c:v>
                </c:pt>
                <c:pt idx="1593">
                  <c:v>3.9824999999999999</c:v>
                </c:pt>
                <c:pt idx="1594">
                  <c:v>3.9849999999999999</c:v>
                </c:pt>
                <c:pt idx="1595">
                  <c:v>3.9875000000000003</c:v>
                </c:pt>
                <c:pt idx="1596">
                  <c:v>3.99</c:v>
                </c:pt>
                <c:pt idx="1597">
                  <c:v>3.9925000000000002</c:v>
                </c:pt>
                <c:pt idx="1598">
                  <c:v>3.9950000000000001</c:v>
                </c:pt>
                <c:pt idx="1599">
                  <c:v>3.9975000000000001</c:v>
                </c:pt>
                <c:pt idx="1600">
                  <c:v>4</c:v>
                </c:pt>
              </c:numCache>
            </c:numRef>
          </c:cat>
          <c:val>
            <c:numRef>
              <c:f>'Rf, with drift adjust'!$B$2:$B$1602</c:f>
              <c:numCache>
                <c:formatCode>General</c:formatCode>
                <c:ptCount val="1601"/>
                <c:pt idx="0">
                  <c:v>6.9446700000000003</c:v>
                </c:pt>
                <c:pt idx="1">
                  <c:v>7.0292399999999997</c:v>
                </c:pt>
                <c:pt idx="2">
                  <c:v>7.1135999999999999</c:v>
                </c:pt>
                <c:pt idx="3">
                  <c:v>7.1977599999999997</c:v>
                </c:pt>
                <c:pt idx="4">
                  <c:v>7.2816999999999998</c:v>
                </c:pt>
                <c:pt idx="5">
                  <c:v>7.3654299999999999</c:v>
                </c:pt>
                <c:pt idx="6">
                  <c:v>7.44895</c:v>
                </c:pt>
                <c:pt idx="7">
                  <c:v>7.5322699999999996</c:v>
                </c:pt>
                <c:pt idx="8">
                  <c:v>7.61538</c:v>
                </c:pt>
                <c:pt idx="9">
                  <c:v>7.7582100000000001</c:v>
                </c:pt>
                <c:pt idx="10">
                  <c:v>7.9006800000000004</c:v>
                </c:pt>
                <c:pt idx="11">
                  <c:v>8.0427999999999997</c:v>
                </c:pt>
                <c:pt idx="12">
                  <c:v>8.1845599999999994</c:v>
                </c:pt>
                <c:pt idx="13">
                  <c:v>8.3259699999999999</c:v>
                </c:pt>
                <c:pt idx="14">
                  <c:v>8.4670199999999998</c:v>
                </c:pt>
                <c:pt idx="15">
                  <c:v>8.6077200000000005</c:v>
                </c:pt>
                <c:pt idx="16">
                  <c:v>8.7480799999999999</c:v>
                </c:pt>
                <c:pt idx="17">
                  <c:v>8.8880800000000004</c:v>
                </c:pt>
                <c:pt idx="18">
                  <c:v>9.02773</c:v>
                </c:pt>
                <c:pt idx="19">
                  <c:v>9.1670300000000005</c:v>
                </c:pt>
                <c:pt idx="20">
                  <c:v>9.3059899999999995</c:v>
                </c:pt>
                <c:pt idx="21">
                  <c:v>9.4445899999999998</c:v>
                </c:pt>
                <c:pt idx="22">
                  <c:v>9.5828600000000002</c:v>
                </c:pt>
                <c:pt idx="23">
                  <c:v>9.7207699999999999</c:v>
                </c:pt>
                <c:pt idx="24">
                  <c:v>9.8583400000000001</c:v>
                </c:pt>
                <c:pt idx="25">
                  <c:v>9.9955700000000007</c:v>
                </c:pt>
                <c:pt idx="26">
                  <c:v>10.13246</c:v>
                </c:pt>
                <c:pt idx="27">
                  <c:v>10.269</c:v>
                </c:pt>
                <c:pt idx="28">
                  <c:v>10.40521</c:v>
                </c:pt>
                <c:pt idx="29">
                  <c:v>10.541069999999999</c:v>
                </c:pt>
                <c:pt idx="30">
                  <c:v>10.676589999999999</c:v>
                </c:pt>
                <c:pt idx="31">
                  <c:v>10.811780000000001</c:v>
                </c:pt>
                <c:pt idx="32">
                  <c:v>10.946630000000001</c:v>
                </c:pt>
                <c:pt idx="33">
                  <c:v>11.08114</c:v>
                </c:pt>
                <c:pt idx="34">
                  <c:v>11.21532</c:v>
                </c:pt>
                <c:pt idx="35">
                  <c:v>11.349159999999999</c:v>
                </c:pt>
                <c:pt idx="36">
                  <c:v>11.482659999999999</c:v>
                </c:pt>
                <c:pt idx="37">
                  <c:v>11.61584</c:v>
                </c:pt>
                <c:pt idx="38">
                  <c:v>11.74868</c:v>
                </c:pt>
                <c:pt idx="39">
                  <c:v>11.88119</c:v>
                </c:pt>
                <c:pt idx="40">
                  <c:v>12.01336</c:v>
                </c:pt>
                <c:pt idx="41">
                  <c:v>12.145210000000001</c:v>
                </c:pt>
                <c:pt idx="42">
                  <c:v>12.276730000000001</c:v>
                </c:pt>
                <c:pt idx="43">
                  <c:v>12.407920000000001</c:v>
                </c:pt>
                <c:pt idx="44">
                  <c:v>12.538779999999999</c:v>
                </c:pt>
                <c:pt idx="45">
                  <c:v>12.669320000000001</c:v>
                </c:pt>
                <c:pt idx="46">
                  <c:v>12.799530000000001</c:v>
                </c:pt>
                <c:pt idx="47">
                  <c:v>12.929410000000001</c:v>
                </c:pt>
                <c:pt idx="48">
                  <c:v>13.05898</c:v>
                </c:pt>
                <c:pt idx="49">
                  <c:v>13.18821</c:v>
                </c:pt>
                <c:pt idx="50">
                  <c:v>13.317130000000001</c:v>
                </c:pt>
                <c:pt idx="51">
                  <c:v>13.44572</c:v>
                </c:pt>
                <c:pt idx="52">
                  <c:v>13.57399</c:v>
                </c:pt>
                <c:pt idx="53">
                  <c:v>13.70194</c:v>
                </c:pt>
                <c:pt idx="54">
                  <c:v>13.82957</c:v>
                </c:pt>
                <c:pt idx="55">
                  <c:v>13.95689</c:v>
                </c:pt>
                <c:pt idx="56">
                  <c:v>14.083880000000001</c:v>
                </c:pt>
                <c:pt idx="57">
                  <c:v>14.210559999999999</c:v>
                </c:pt>
                <c:pt idx="58">
                  <c:v>14.336919999999999</c:v>
                </c:pt>
                <c:pt idx="59">
                  <c:v>14.4819</c:v>
                </c:pt>
                <c:pt idx="60">
                  <c:v>14.65447</c:v>
                </c:pt>
                <c:pt idx="61">
                  <c:v>14.826599999999999</c:v>
                </c:pt>
                <c:pt idx="62">
                  <c:v>14.99831</c:v>
                </c:pt>
                <c:pt idx="63">
                  <c:v>15.16958</c:v>
                </c:pt>
                <c:pt idx="64">
                  <c:v>15.34043</c:v>
                </c:pt>
                <c:pt idx="65">
                  <c:v>15.51085</c:v>
                </c:pt>
                <c:pt idx="66">
                  <c:v>15.68085</c:v>
                </c:pt>
                <c:pt idx="67">
                  <c:v>15.85042</c:v>
                </c:pt>
                <c:pt idx="68">
                  <c:v>16.019570000000002</c:v>
                </c:pt>
                <c:pt idx="69">
                  <c:v>16.188289999999999</c:v>
                </c:pt>
                <c:pt idx="70">
                  <c:v>16.356590000000001</c:v>
                </c:pt>
                <c:pt idx="71">
                  <c:v>16.524480000000001</c:v>
                </c:pt>
                <c:pt idx="72">
                  <c:v>16.691939999999999</c:v>
                </c:pt>
                <c:pt idx="73">
                  <c:v>16.858989999999999</c:v>
                </c:pt>
                <c:pt idx="74">
                  <c:v>17.02562</c:v>
                </c:pt>
                <c:pt idx="75">
                  <c:v>17.19183</c:v>
                </c:pt>
                <c:pt idx="76">
                  <c:v>17.35763</c:v>
                </c:pt>
                <c:pt idx="77">
                  <c:v>17.523019999999999</c:v>
                </c:pt>
                <c:pt idx="78">
                  <c:v>17.687989999999999</c:v>
                </c:pt>
                <c:pt idx="79">
                  <c:v>17.852550000000001</c:v>
                </c:pt>
                <c:pt idx="80">
                  <c:v>18.0167</c:v>
                </c:pt>
                <c:pt idx="81">
                  <c:v>18.180440000000001</c:v>
                </c:pt>
                <c:pt idx="82">
                  <c:v>18.343769999999999</c:v>
                </c:pt>
                <c:pt idx="83">
                  <c:v>18.506689999999999</c:v>
                </c:pt>
                <c:pt idx="84">
                  <c:v>18.6692</c:v>
                </c:pt>
                <c:pt idx="85">
                  <c:v>18.831309999999998</c:v>
                </c:pt>
                <c:pt idx="86">
                  <c:v>18.993020000000001</c:v>
                </c:pt>
                <c:pt idx="87">
                  <c:v>19.154319999999998</c:v>
                </c:pt>
                <c:pt idx="88">
                  <c:v>19.31522</c:v>
                </c:pt>
                <c:pt idx="89">
                  <c:v>19.475709999999999</c:v>
                </c:pt>
                <c:pt idx="90">
                  <c:v>19.635809999999999</c:v>
                </c:pt>
                <c:pt idx="91">
                  <c:v>19.79551</c:v>
                </c:pt>
                <c:pt idx="92">
                  <c:v>19.954799999999999</c:v>
                </c:pt>
                <c:pt idx="93">
                  <c:v>20.113700000000001</c:v>
                </c:pt>
                <c:pt idx="94">
                  <c:v>20.272210000000001</c:v>
                </c:pt>
                <c:pt idx="95">
                  <c:v>20.430309999999999</c:v>
                </c:pt>
                <c:pt idx="96">
                  <c:v>20.58803</c:v>
                </c:pt>
                <c:pt idx="97">
                  <c:v>20.745339999999999</c:v>
                </c:pt>
                <c:pt idx="98">
                  <c:v>20.902270000000001</c:v>
                </c:pt>
                <c:pt idx="99">
                  <c:v>21.058800000000002</c:v>
                </c:pt>
                <c:pt idx="100">
                  <c:v>21.214950000000002</c:v>
                </c:pt>
                <c:pt idx="101">
                  <c:v>21.370699999999999</c:v>
                </c:pt>
                <c:pt idx="102">
                  <c:v>21.526070000000001</c:v>
                </c:pt>
                <c:pt idx="103">
                  <c:v>21.681039999999999</c:v>
                </c:pt>
                <c:pt idx="104">
                  <c:v>21.835629999999998</c:v>
                </c:pt>
                <c:pt idx="105">
                  <c:v>21.989840000000001</c:v>
                </c:pt>
                <c:pt idx="106">
                  <c:v>22.143650000000001</c:v>
                </c:pt>
                <c:pt idx="107">
                  <c:v>22.297090000000001</c:v>
                </c:pt>
                <c:pt idx="108">
                  <c:v>22.450140000000001</c:v>
                </c:pt>
                <c:pt idx="109">
                  <c:v>22.602810000000002</c:v>
                </c:pt>
                <c:pt idx="110">
                  <c:v>22.775400000000001</c:v>
                </c:pt>
                <c:pt idx="111">
                  <c:v>22.952400000000001</c:v>
                </c:pt>
                <c:pt idx="112">
                  <c:v>23.128959999999999</c:v>
                </c:pt>
                <c:pt idx="113">
                  <c:v>23.30509</c:v>
                </c:pt>
                <c:pt idx="114">
                  <c:v>23.48077</c:v>
                </c:pt>
                <c:pt idx="115">
                  <c:v>23.656009999999998</c:v>
                </c:pt>
                <c:pt idx="116">
                  <c:v>23.830819999999999</c:v>
                </c:pt>
                <c:pt idx="117">
                  <c:v>24.005179999999999</c:v>
                </c:pt>
                <c:pt idx="118">
                  <c:v>24.179120000000001</c:v>
                </c:pt>
                <c:pt idx="119">
                  <c:v>24.352620000000002</c:v>
                </c:pt>
                <c:pt idx="120">
                  <c:v>24.525680000000001</c:v>
                </c:pt>
                <c:pt idx="121">
                  <c:v>24.698319999999999</c:v>
                </c:pt>
                <c:pt idx="122">
                  <c:v>24.870519999999999</c:v>
                </c:pt>
                <c:pt idx="123">
                  <c:v>25.042290000000001</c:v>
                </c:pt>
                <c:pt idx="124">
                  <c:v>25.213640000000002</c:v>
                </c:pt>
                <c:pt idx="125">
                  <c:v>25.384550000000001</c:v>
                </c:pt>
                <c:pt idx="126">
                  <c:v>25.555040000000002</c:v>
                </c:pt>
                <c:pt idx="127">
                  <c:v>25.725110000000001</c:v>
                </c:pt>
                <c:pt idx="128">
                  <c:v>25.894739999999999</c:v>
                </c:pt>
                <c:pt idx="129">
                  <c:v>26.063960000000002</c:v>
                </c:pt>
                <c:pt idx="130">
                  <c:v>26.232749999999999</c:v>
                </c:pt>
                <c:pt idx="131">
                  <c:v>26.401119999999999</c:v>
                </c:pt>
                <c:pt idx="132">
                  <c:v>26.56908</c:v>
                </c:pt>
                <c:pt idx="133">
                  <c:v>26.736609999999999</c:v>
                </c:pt>
                <c:pt idx="134">
                  <c:v>26.90372</c:v>
                </c:pt>
                <c:pt idx="135">
                  <c:v>27.070419999999999</c:v>
                </c:pt>
                <c:pt idx="136">
                  <c:v>27.236699999999999</c:v>
                </c:pt>
                <c:pt idx="137">
                  <c:v>27.402560000000001</c:v>
                </c:pt>
                <c:pt idx="138">
                  <c:v>27.568010000000001</c:v>
                </c:pt>
                <c:pt idx="139">
                  <c:v>27.733049999999999</c:v>
                </c:pt>
                <c:pt idx="140">
                  <c:v>27.897670000000002</c:v>
                </c:pt>
                <c:pt idx="141">
                  <c:v>28.061889999999998</c:v>
                </c:pt>
                <c:pt idx="142">
                  <c:v>28.22569</c:v>
                </c:pt>
                <c:pt idx="143">
                  <c:v>28.389089999999999</c:v>
                </c:pt>
                <c:pt idx="144">
                  <c:v>28.55208</c:v>
                </c:pt>
                <c:pt idx="145">
                  <c:v>28.714659999999999</c:v>
                </c:pt>
                <c:pt idx="146">
                  <c:v>28.876830000000002</c:v>
                </c:pt>
                <c:pt idx="147">
                  <c:v>29.038599999999999</c:v>
                </c:pt>
                <c:pt idx="148">
                  <c:v>29.19997</c:v>
                </c:pt>
                <c:pt idx="149">
                  <c:v>29.36093</c:v>
                </c:pt>
                <c:pt idx="150">
                  <c:v>29.52149</c:v>
                </c:pt>
                <c:pt idx="151">
                  <c:v>29.681650000000001</c:v>
                </c:pt>
                <c:pt idx="152">
                  <c:v>29.84141</c:v>
                </c:pt>
                <c:pt idx="153">
                  <c:v>30.000769999999999</c:v>
                </c:pt>
                <c:pt idx="154">
                  <c:v>30.15973</c:v>
                </c:pt>
                <c:pt idx="155">
                  <c:v>30.318300000000001</c:v>
                </c:pt>
                <c:pt idx="156">
                  <c:v>30.476469999999999</c:v>
                </c:pt>
                <c:pt idx="157">
                  <c:v>30.634250000000002</c:v>
                </c:pt>
                <c:pt idx="158">
                  <c:v>30.791630000000001</c:v>
                </c:pt>
                <c:pt idx="159">
                  <c:v>30.948619999999998</c:v>
                </c:pt>
                <c:pt idx="160">
                  <c:v>31.10708</c:v>
                </c:pt>
                <c:pt idx="161">
                  <c:v>31.272130000000001</c:v>
                </c:pt>
                <c:pt idx="162">
                  <c:v>31.436769999999999</c:v>
                </c:pt>
                <c:pt idx="163">
                  <c:v>31.600999999999999</c:v>
                </c:pt>
                <c:pt idx="164">
                  <c:v>31.76482</c:v>
                </c:pt>
                <c:pt idx="165">
                  <c:v>31.928229999999999</c:v>
                </c:pt>
                <c:pt idx="166">
                  <c:v>32.091239999999999</c:v>
                </c:pt>
                <c:pt idx="167">
                  <c:v>32.253830000000001</c:v>
                </c:pt>
                <c:pt idx="168">
                  <c:v>32.416020000000003</c:v>
                </c:pt>
                <c:pt idx="169">
                  <c:v>32.577809999999999</c:v>
                </c:pt>
                <c:pt idx="170">
                  <c:v>32.739190000000001</c:v>
                </c:pt>
                <c:pt idx="171">
                  <c:v>32.900170000000003</c:v>
                </c:pt>
                <c:pt idx="172">
                  <c:v>33.060740000000003</c:v>
                </c:pt>
                <c:pt idx="173">
                  <c:v>33.22092</c:v>
                </c:pt>
                <c:pt idx="174">
                  <c:v>33.380690000000001</c:v>
                </c:pt>
                <c:pt idx="175">
                  <c:v>33.54007</c:v>
                </c:pt>
                <c:pt idx="176">
                  <c:v>33.69905</c:v>
                </c:pt>
                <c:pt idx="177">
                  <c:v>33.85763</c:v>
                </c:pt>
                <c:pt idx="178">
                  <c:v>34.015810000000002</c:v>
                </c:pt>
                <c:pt idx="179">
                  <c:v>34.1736</c:v>
                </c:pt>
                <c:pt idx="180">
                  <c:v>34.331000000000003</c:v>
                </c:pt>
                <c:pt idx="181">
                  <c:v>34.488</c:v>
                </c:pt>
                <c:pt idx="182">
                  <c:v>34.644620000000003</c:v>
                </c:pt>
                <c:pt idx="183">
                  <c:v>34.800840000000001</c:v>
                </c:pt>
                <c:pt idx="184">
                  <c:v>34.956670000000003</c:v>
                </c:pt>
                <c:pt idx="185">
                  <c:v>35.112110000000001</c:v>
                </c:pt>
                <c:pt idx="186">
                  <c:v>35.267159999999997</c:v>
                </c:pt>
                <c:pt idx="187">
                  <c:v>35.42183</c:v>
                </c:pt>
                <c:pt idx="188">
                  <c:v>35.57611</c:v>
                </c:pt>
                <c:pt idx="189">
                  <c:v>35.729999999999997</c:v>
                </c:pt>
                <c:pt idx="190">
                  <c:v>35.883510000000001</c:v>
                </c:pt>
                <c:pt idx="191">
                  <c:v>36.036639999999998</c:v>
                </c:pt>
                <c:pt idx="192">
                  <c:v>36.18938</c:v>
                </c:pt>
                <c:pt idx="193">
                  <c:v>36.341749999999998</c:v>
                </c:pt>
                <c:pt idx="194">
                  <c:v>36.493729999999999</c:v>
                </c:pt>
                <c:pt idx="195">
                  <c:v>36.645330000000001</c:v>
                </c:pt>
                <c:pt idx="196">
                  <c:v>36.796559999999999</c:v>
                </c:pt>
                <c:pt idx="197">
                  <c:v>36.947400000000002</c:v>
                </c:pt>
                <c:pt idx="198">
                  <c:v>37.09787</c:v>
                </c:pt>
                <c:pt idx="199">
                  <c:v>37.247970000000002</c:v>
                </c:pt>
                <c:pt idx="200">
                  <c:v>37.397689999999997</c:v>
                </c:pt>
                <c:pt idx="201">
                  <c:v>37.547029999999999</c:v>
                </c:pt>
                <c:pt idx="202">
                  <c:v>37.696010000000001</c:v>
                </c:pt>
                <c:pt idx="203">
                  <c:v>37.844610000000003</c:v>
                </c:pt>
                <c:pt idx="204">
                  <c:v>37.992840000000001</c:v>
                </c:pt>
                <c:pt idx="205">
                  <c:v>38.140700000000002</c:v>
                </c:pt>
                <c:pt idx="206">
                  <c:v>38.28819</c:v>
                </c:pt>
                <c:pt idx="207">
                  <c:v>38.435310000000001</c:v>
                </c:pt>
                <c:pt idx="208">
                  <c:v>38.582070000000002</c:v>
                </c:pt>
                <c:pt idx="209">
                  <c:v>38.728459999999998</c:v>
                </c:pt>
                <c:pt idx="210">
                  <c:v>38.874479999999998</c:v>
                </c:pt>
                <c:pt idx="211">
                  <c:v>39.021279999999997</c:v>
                </c:pt>
                <c:pt idx="212">
                  <c:v>39.168410000000002</c:v>
                </c:pt>
                <c:pt idx="213">
                  <c:v>39.315190000000001</c:v>
                </c:pt>
                <c:pt idx="214">
                  <c:v>39.461590000000001</c:v>
                </c:pt>
                <c:pt idx="215">
                  <c:v>39.60763</c:v>
                </c:pt>
                <c:pt idx="216">
                  <c:v>39.753309999999999</c:v>
                </c:pt>
                <c:pt idx="217">
                  <c:v>39.898620000000001</c:v>
                </c:pt>
                <c:pt idx="218">
                  <c:v>40.043559999999999</c:v>
                </c:pt>
                <c:pt idx="219">
                  <c:v>40.18815</c:v>
                </c:pt>
                <c:pt idx="220">
                  <c:v>40.332380000000001</c:v>
                </c:pt>
                <c:pt idx="221">
                  <c:v>40.476239999999997</c:v>
                </c:pt>
                <c:pt idx="222">
                  <c:v>40.619750000000003</c:v>
                </c:pt>
                <c:pt idx="223">
                  <c:v>40.762900000000002</c:v>
                </c:pt>
                <c:pt idx="224">
                  <c:v>40.90569</c:v>
                </c:pt>
                <c:pt idx="225">
                  <c:v>41.048119999999997</c:v>
                </c:pt>
                <c:pt idx="226">
                  <c:v>41.190199999999997</c:v>
                </c:pt>
                <c:pt idx="227">
                  <c:v>41.331919999999997</c:v>
                </c:pt>
                <c:pt idx="228">
                  <c:v>41.473289999999999</c:v>
                </c:pt>
                <c:pt idx="229">
                  <c:v>41.614310000000003</c:v>
                </c:pt>
                <c:pt idx="230">
                  <c:v>41.75497</c:v>
                </c:pt>
                <c:pt idx="231">
                  <c:v>41.89528</c:v>
                </c:pt>
                <c:pt idx="232">
                  <c:v>42.035249999999998</c:v>
                </c:pt>
                <c:pt idx="233">
                  <c:v>42.174860000000002</c:v>
                </c:pt>
                <c:pt idx="234">
                  <c:v>42.314129999999999</c:v>
                </c:pt>
                <c:pt idx="235">
                  <c:v>42.453040000000001</c:v>
                </c:pt>
                <c:pt idx="236">
                  <c:v>42.591610000000003</c:v>
                </c:pt>
                <c:pt idx="237">
                  <c:v>42.729840000000003</c:v>
                </c:pt>
                <c:pt idx="238">
                  <c:v>42.867719999999998</c:v>
                </c:pt>
                <c:pt idx="239">
                  <c:v>43.005249999999997</c:v>
                </c:pt>
                <c:pt idx="240">
                  <c:v>43.142440000000001</c:v>
                </c:pt>
                <c:pt idx="241">
                  <c:v>43.279290000000003</c:v>
                </c:pt>
                <c:pt idx="242">
                  <c:v>43.415799999999997</c:v>
                </c:pt>
                <c:pt idx="243">
                  <c:v>43.551960000000001</c:v>
                </c:pt>
                <c:pt idx="244">
                  <c:v>43.68779</c:v>
                </c:pt>
                <c:pt idx="245">
                  <c:v>43.823279999999997</c:v>
                </c:pt>
                <c:pt idx="246">
                  <c:v>43.95843</c:v>
                </c:pt>
                <c:pt idx="247">
                  <c:v>44.093240000000002</c:v>
                </c:pt>
                <c:pt idx="248">
                  <c:v>44.227710000000002</c:v>
                </c:pt>
                <c:pt idx="249">
                  <c:v>44.361849999999997</c:v>
                </c:pt>
                <c:pt idx="250">
                  <c:v>44.495660000000001</c:v>
                </c:pt>
                <c:pt idx="251">
                  <c:v>44.629130000000004</c:v>
                </c:pt>
                <c:pt idx="252">
                  <c:v>44.762259999999998</c:v>
                </c:pt>
                <c:pt idx="253">
                  <c:v>44.895069999999997</c:v>
                </c:pt>
                <c:pt idx="254">
                  <c:v>45.027540000000002</c:v>
                </c:pt>
                <c:pt idx="255">
                  <c:v>45.159680000000002</c:v>
                </c:pt>
                <c:pt idx="256">
                  <c:v>45.291499999999999</c:v>
                </c:pt>
                <c:pt idx="257">
                  <c:v>45.422980000000003</c:v>
                </c:pt>
                <c:pt idx="258">
                  <c:v>45.554130000000001</c:v>
                </c:pt>
                <c:pt idx="259">
                  <c:v>45.684959999999997</c:v>
                </c:pt>
                <c:pt idx="260">
                  <c:v>45.815460000000002</c:v>
                </c:pt>
                <c:pt idx="261">
                  <c:v>45.945639999999997</c:v>
                </c:pt>
                <c:pt idx="262">
                  <c:v>46.075659999999999</c:v>
                </c:pt>
                <c:pt idx="263">
                  <c:v>46.205359999999999</c:v>
                </c:pt>
                <c:pt idx="264">
                  <c:v>46.33473</c:v>
                </c:pt>
                <c:pt idx="265">
                  <c:v>46.463790000000003</c:v>
                </c:pt>
                <c:pt idx="266">
                  <c:v>46.592509999999997</c:v>
                </c:pt>
                <c:pt idx="267">
                  <c:v>46.72092</c:v>
                </c:pt>
                <c:pt idx="268">
                  <c:v>46.84901</c:v>
                </c:pt>
                <c:pt idx="269">
                  <c:v>46.976779999999998</c:v>
                </c:pt>
                <c:pt idx="270" formatCode="0.00E+00">
                  <c:v>47.104230000000001</c:v>
                </c:pt>
                <c:pt idx="271" formatCode="0.00E+00">
                  <c:v>47.231360000000002</c:v>
                </c:pt>
                <c:pt idx="272" formatCode="0.00E+00">
                  <c:v>47.358170000000001</c:v>
                </c:pt>
                <c:pt idx="273" formatCode="0.00E+00">
                  <c:v>47.484659999999998</c:v>
                </c:pt>
                <c:pt idx="274" formatCode="0.00E+00">
                  <c:v>47.610840000000003</c:v>
                </c:pt>
                <c:pt idx="275" formatCode="0.00E+00">
                  <c:v>47.736710000000002</c:v>
                </c:pt>
                <c:pt idx="276" formatCode="0.00E+00">
                  <c:v>47.862259999999999</c:v>
                </c:pt>
                <c:pt idx="277" formatCode="0.00E+00">
                  <c:v>47.987499999999997</c:v>
                </c:pt>
                <c:pt idx="278" formatCode="0.00E+00">
                  <c:v>48.11242</c:v>
                </c:pt>
                <c:pt idx="279" formatCode="0.00E+00">
                  <c:v>48.23704</c:v>
                </c:pt>
                <c:pt idx="280" formatCode="0.00E+00">
                  <c:v>48.361339999999998</c:v>
                </c:pt>
                <c:pt idx="281" formatCode="0.00E+00">
                  <c:v>48.485329999999998</c:v>
                </c:pt>
                <c:pt idx="282" formatCode="0.00E+00">
                  <c:v>48.609009999999998</c:v>
                </c:pt>
                <c:pt idx="283" formatCode="0.00E+00">
                  <c:v>48.732379999999999</c:v>
                </c:pt>
                <c:pt idx="284" formatCode="0.00E+00">
                  <c:v>48.855449999999998</c:v>
                </c:pt>
                <c:pt idx="285" formatCode="0.00E+00">
                  <c:v>48.978209999999997</c:v>
                </c:pt>
                <c:pt idx="286" formatCode="0.00E+00">
                  <c:v>49.100659999999998</c:v>
                </c:pt>
                <c:pt idx="287" formatCode="0.00E+00">
                  <c:v>49.222799999999999</c:v>
                </c:pt>
                <c:pt idx="288" formatCode="0.00E+00">
                  <c:v>49.344639999999998</c:v>
                </c:pt>
                <c:pt idx="289" formatCode="0.00E+00">
                  <c:v>49.466180000000001</c:v>
                </c:pt>
                <c:pt idx="290" formatCode="0.00E+00">
                  <c:v>49.587409999999998</c:v>
                </c:pt>
                <c:pt idx="291" formatCode="0.00E+00">
                  <c:v>49.70834</c:v>
                </c:pt>
                <c:pt idx="292" formatCode="0.00E+00">
                  <c:v>49.828969999999998</c:v>
                </c:pt>
                <c:pt idx="293" formatCode="0.00E+00">
                  <c:v>49.949300000000001</c:v>
                </c:pt>
                <c:pt idx="294">
                  <c:v>50.069319999999998</c:v>
                </c:pt>
                <c:pt idx="295">
                  <c:v>50.189050000000002</c:v>
                </c:pt>
                <c:pt idx="296">
                  <c:v>50.308480000000003</c:v>
                </c:pt>
                <c:pt idx="297">
                  <c:v>50.427610000000001</c:v>
                </c:pt>
                <c:pt idx="298">
                  <c:v>50.546439999999997</c:v>
                </c:pt>
                <c:pt idx="299">
                  <c:v>50.664969999999997</c:v>
                </c:pt>
                <c:pt idx="300">
                  <c:v>50.783209999999997</c:v>
                </c:pt>
                <c:pt idx="301">
                  <c:v>50.901159999999997</c:v>
                </c:pt>
                <c:pt idx="302">
                  <c:v>51.018810000000002</c:v>
                </c:pt>
                <c:pt idx="303">
                  <c:v>51.136159999999997</c:v>
                </c:pt>
                <c:pt idx="304">
                  <c:v>51.253219999999999</c:v>
                </c:pt>
                <c:pt idx="305">
                  <c:v>51.37</c:v>
                </c:pt>
                <c:pt idx="306">
                  <c:v>51.486469999999997</c:v>
                </c:pt>
                <c:pt idx="307">
                  <c:v>51.60266</c:v>
                </c:pt>
                <c:pt idx="308">
                  <c:v>51.718559999999997</c:v>
                </c:pt>
                <c:pt idx="309">
                  <c:v>51.83417</c:v>
                </c:pt>
                <c:pt idx="310">
                  <c:v>51.949489999999997</c:v>
                </c:pt>
                <c:pt idx="311">
                  <c:v>52.064520000000002</c:v>
                </c:pt>
                <c:pt idx="312">
                  <c:v>52.179270000000002</c:v>
                </c:pt>
                <c:pt idx="313">
                  <c:v>52.29372</c:v>
                </c:pt>
                <c:pt idx="314">
                  <c:v>52.407899999999998</c:v>
                </c:pt>
                <c:pt idx="315">
                  <c:v>52.52178</c:v>
                </c:pt>
                <c:pt idx="316">
                  <c:v>52.635390000000001</c:v>
                </c:pt>
                <c:pt idx="317">
                  <c:v>52.748710000000003</c:v>
                </c:pt>
                <c:pt idx="318">
                  <c:v>52.861739999999998</c:v>
                </c:pt>
                <c:pt idx="319">
                  <c:v>52.974499999999999</c:v>
                </c:pt>
                <c:pt idx="320">
                  <c:v>53.086970000000001</c:v>
                </c:pt>
                <c:pt idx="321">
                  <c:v>53.199159999999999</c:v>
                </c:pt>
                <c:pt idx="322">
                  <c:v>53.311070000000001</c:v>
                </c:pt>
                <c:pt idx="323">
                  <c:v>53.422710000000002</c:v>
                </c:pt>
                <c:pt idx="324">
                  <c:v>53.534059999999997</c:v>
                </c:pt>
                <c:pt idx="325">
                  <c:v>53.645139999999998</c:v>
                </c:pt>
                <c:pt idx="326">
                  <c:v>53.755929999999999</c:v>
                </c:pt>
                <c:pt idx="327">
                  <c:v>53.866459999999996</c:v>
                </c:pt>
                <c:pt idx="328">
                  <c:v>53.976700000000001</c:v>
                </c:pt>
                <c:pt idx="329">
                  <c:v>54.086669999999998</c:v>
                </c:pt>
                <c:pt idx="330">
                  <c:v>54.196370000000002</c:v>
                </c:pt>
                <c:pt idx="331">
                  <c:v>54.305790000000002</c:v>
                </c:pt>
                <c:pt idx="332">
                  <c:v>54.414940000000001</c:v>
                </c:pt>
                <c:pt idx="333">
                  <c:v>54.523809999999997</c:v>
                </c:pt>
                <c:pt idx="334">
                  <c:v>54.632420000000003</c:v>
                </c:pt>
                <c:pt idx="335">
                  <c:v>54.740749999999998</c:v>
                </c:pt>
                <c:pt idx="336">
                  <c:v>54.84881</c:v>
                </c:pt>
                <c:pt idx="337">
                  <c:v>54.956609999999998</c:v>
                </c:pt>
                <c:pt idx="338">
                  <c:v>55.064129999999999</c:v>
                </c:pt>
                <c:pt idx="339">
                  <c:v>55.171390000000002</c:v>
                </c:pt>
                <c:pt idx="340">
                  <c:v>55.278370000000002</c:v>
                </c:pt>
                <c:pt idx="341">
                  <c:v>55.385089999999998</c:v>
                </c:pt>
                <c:pt idx="342">
                  <c:v>55.491549999999997</c:v>
                </c:pt>
                <c:pt idx="343">
                  <c:v>55.597740000000002</c:v>
                </c:pt>
                <c:pt idx="344">
                  <c:v>55.703659999999999</c:v>
                </c:pt>
                <c:pt idx="345">
                  <c:v>55.80932</c:v>
                </c:pt>
                <c:pt idx="346">
                  <c:v>55.914709999999999</c:v>
                </c:pt>
                <c:pt idx="347">
                  <c:v>56.019840000000002</c:v>
                </c:pt>
                <c:pt idx="348">
                  <c:v>56.12471</c:v>
                </c:pt>
                <c:pt idx="349">
                  <c:v>56.229320000000001</c:v>
                </c:pt>
                <c:pt idx="350">
                  <c:v>56.333669999999998</c:v>
                </c:pt>
                <c:pt idx="351">
                  <c:v>56.437750000000001</c:v>
                </c:pt>
                <c:pt idx="352">
                  <c:v>56.541580000000003</c:v>
                </c:pt>
                <c:pt idx="353">
                  <c:v>56.645139999999998</c:v>
                </c:pt>
                <c:pt idx="354">
                  <c:v>56.748449999999998</c:v>
                </c:pt>
                <c:pt idx="355">
                  <c:v>56.851500000000001</c:v>
                </c:pt>
                <c:pt idx="356">
                  <c:v>56.95429</c:v>
                </c:pt>
                <c:pt idx="357">
                  <c:v>57.056829999999998</c:v>
                </c:pt>
                <c:pt idx="358">
                  <c:v>57.159109999999998</c:v>
                </c:pt>
                <c:pt idx="359">
                  <c:v>57.261130000000001</c:v>
                </c:pt>
                <c:pt idx="360">
                  <c:v>57.362900000000003</c:v>
                </c:pt>
                <c:pt idx="361">
                  <c:v>57.464419999999997</c:v>
                </c:pt>
                <c:pt idx="362">
                  <c:v>57.56568</c:v>
                </c:pt>
                <c:pt idx="363">
                  <c:v>57.666690000000003</c:v>
                </c:pt>
                <c:pt idx="364">
                  <c:v>57.767440000000001</c:v>
                </c:pt>
                <c:pt idx="365">
                  <c:v>57.86795</c:v>
                </c:pt>
                <c:pt idx="366">
                  <c:v>57.968200000000003</c:v>
                </c:pt>
                <c:pt idx="367">
                  <c:v>58.068210000000001</c:v>
                </c:pt>
                <c:pt idx="368">
                  <c:v>58.167960000000001</c:v>
                </c:pt>
                <c:pt idx="369">
                  <c:v>58.267470000000003</c:v>
                </c:pt>
                <c:pt idx="370">
                  <c:v>58.366729999999997</c:v>
                </c:pt>
                <c:pt idx="371">
                  <c:v>58.465730000000001</c:v>
                </c:pt>
                <c:pt idx="372">
                  <c:v>58.564500000000002</c:v>
                </c:pt>
                <c:pt idx="373">
                  <c:v>58.66301</c:v>
                </c:pt>
                <c:pt idx="374">
                  <c:v>58.761279999999999</c:v>
                </c:pt>
                <c:pt idx="375">
                  <c:v>58.859299999999998</c:v>
                </c:pt>
                <c:pt idx="376">
                  <c:v>58.957079999999998</c:v>
                </c:pt>
                <c:pt idx="377">
                  <c:v>59.05462</c:v>
                </c:pt>
                <c:pt idx="378">
                  <c:v>59.151910000000001</c:v>
                </c:pt>
                <c:pt idx="379">
                  <c:v>59.248959999999997</c:v>
                </c:pt>
                <c:pt idx="380">
                  <c:v>59.345759999999999</c:v>
                </c:pt>
                <c:pt idx="381">
                  <c:v>59.442329999999998</c:v>
                </c:pt>
                <c:pt idx="382">
                  <c:v>59.538649999999997</c:v>
                </c:pt>
                <c:pt idx="383">
                  <c:v>59.634740000000001</c:v>
                </c:pt>
                <c:pt idx="384">
                  <c:v>59.730580000000003</c:v>
                </c:pt>
                <c:pt idx="385">
                  <c:v>59.826180000000001</c:v>
                </c:pt>
                <c:pt idx="386">
                  <c:v>59.921550000000003</c:v>
                </c:pt>
                <c:pt idx="387">
                  <c:v>60.016669999999998</c:v>
                </c:pt>
                <c:pt idx="388">
                  <c:v>60.111559999999997</c:v>
                </c:pt>
                <c:pt idx="389">
                  <c:v>60.206220000000002</c:v>
                </c:pt>
                <c:pt idx="390">
                  <c:v>60.300629999999998</c:v>
                </c:pt>
                <c:pt idx="391">
                  <c:v>60.39481</c:v>
                </c:pt>
                <c:pt idx="392">
                  <c:v>60.488759999999999</c:v>
                </c:pt>
                <c:pt idx="393">
                  <c:v>60.582470000000001</c:v>
                </c:pt>
                <c:pt idx="394">
                  <c:v>60.675939999999997</c:v>
                </c:pt>
                <c:pt idx="395">
                  <c:v>60.769190000000002</c:v>
                </c:pt>
                <c:pt idx="396">
                  <c:v>60.862200000000001</c:v>
                </c:pt>
                <c:pt idx="397">
                  <c:v>60.954979999999999</c:v>
                </c:pt>
                <c:pt idx="398">
                  <c:v>61.047519999999999</c:v>
                </c:pt>
                <c:pt idx="399">
                  <c:v>61.13984</c:v>
                </c:pt>
                <c:pt idx="400">
                  <c:v>61.231920000000002</c:v>
                </c:pt>
                <c:pt idx="401">
                  <c:v>61.323779999999999</c:v>
                </c:pt>
                <c:pt idx="402">
                  <c:v>61.415399999999998</c:v>
                </c:pt>
                <c:pt idx="403">
                  <c:v>61.506799999999998</c:v>
                </c:pt>
                <c:pt idx="404">
                  <c:v>61.597969999999997</c:v>
                </c:pt>
                <c:pt idx="405">
                  <c:v>61.68891</c:v>
                </c:pt>
                <c:pt idx="406">
                  <c:v>61.779620000000001</c:v>
                </c:pt>
                <c:pt idx="407">
                  <c:v>61.870109999999997</c:v>
                </c:pt>
                <c:pt idx="408">
                  <c:v>61.960369999999998</c:v>
                </c:pt>
                <c:pt idx="409">
                  <c:v>62.050409999999999</c:v>
                </c:pt>
                <c:pt idx="410">
                  <c:v>62.140219999999999</c:v>
                </c:pt>
                <c:pt idx="411">
                  <c:v>62.229810000000001</c:v>
                </c:pt>
                <c:pt idx="412">
                  <c:v>62.31917</c:v>
                </c:pt>
                <c:pt idx="413">
                  <c:v>62.40831</c:v>
                </c:pt>
                <c:pt idx="414">
                  <c:v>62.497230000000002</c:v>
                </c:pt>
                <c:pt idx="415">
                  <c:v>62.585920000000002</c:v>
                </c:pt>
                <c:pt idx="416">
                  <c:v>62.674399999999999</c:v>
                </c:pt>
                <c:pt idx="417">
                  <c:v>62.762650000000001</c:v>
                </c:pt>
                <c:pt idx="418">
                  <c:v>62.85069</c:v>
                </c:pt>
                <c:pt idx="419">
                  <c:v>62.938499999999998</c:v>
                </c:pt>
                <c:pt idx="420">
                  <c:v>63.026090000000003</c:v>
                </c:pt>
                <c:pt idx="421">
                  <c:v>63.11347</c:v>
                </c:pt>
                <c:pt idx="422">
                  <c:v>63.200620000000001</c:v>
                </c:pt>
                <c:pt idx="423">
                  <c:v>63.287559999999999</c:v>
                </c:pt>
                <c:pt idx="424">
                  <c:v>63.374290000000002</c:v>
                </c:pt>
                <c:pt idx="425">
                  <c:v>63.460790000000003</c:v>
                </c:pt>
                <c:pt idx="426">
                  <c:v>63.547080000000001</c:v>
                </c:pt>
                <c:pt idx="427">
                  <c:v>63.633159999999997</c:v>
                </c:pt>
                <c:pt idx="428">
                  <c:v>63.71902</c:v>
                </c:pt>
                <c:pt idx="429">
                  <c:v>63.804659999999998</c:v>
                </c:pt>
                <c:pt idx="430">
                  <c:v>63.890090000000001</c:v>
                </c:pt>
                <c:pt idx="431">
                  <c:v>63.97531</c:v>
                </c:pt>
                <c:pt idx="432">
                  <c:v>64.060310000000001</c:v>
                </c:pt>
                <c:pt idx="433">
                  <c:v>64.145110000000003</c:v>
                </c:pt>
                <c:pt idx="434">
                  <c:v>64.229690000000005</c:v>
                </c:pt>
                <c:pt idx="435">
                  <c:v>64.314059999999998</c:v>
                </c:pt>
                <c:pt idx="436">
                  <c:v>64.398219999999995</c:v>
                </c:pt>
                <c:pt idx="437">
                  <c:v>64.482169999999996</c:v>
                </c:pt>
                <c:pt idx="438">
                  <c:v>64.565910000000002</c:v>
                </c:pt>
                <c:pt idx="439">
                  <c:v>64.649439999999998</c:v>
                </c:pt>
                <c:pt idx="440">
                  <c:v>64.732759999999999</c:v>
                </c:pt>
                <c:pt idx="441">
                  <c:v>64.815870000000004</c:v>
                </c:pt>
                <c:pt idx="442">
                  <c:v>64.898780000000002</c:v>
                </c:pt>
                <c:pt idx="443">
                  <c:v>64.981480000000005</c:v>
                </c:pt>
                <c:pt idx="444">
                  <c:v>65.063969999999998</c:v>
                </c:pt>
                <c:pt idx="445">
                  <c:v>65.146259999999998</c:v>
                </c:pt>
                <c:pt idx="446">
                  <c:v>65.228340000000003</c:v>
                </c:pt>
                <c:pt idx="447">
                  <c:v>65.310220000000001</c:v>
                </c:pt>
                <c:pt idx="448">
                  <c:v>65.391890000000004</c:v>
                </c:pt>
                <c:pt idx="449">
                  <c:v>65.47336</c:v>
                </c:pt>
                <c:pt idx="450">
                  <c:v>65.55462</c:v>
                </c:pt>
                <c:pt idx="451">
                  <c:v>65.635679999999994</c:v>
                </c:pt>
                <c:pt idx="452">
                  <c:v>65.716539999999995</c:v>
                </c:pt>
                <c:pt idx="453">
                  <c:v>65.797200000000004</c:v>
                </c:pt>
                <c:pt idx="454">
                  <c:v>65.877660000000006</c:v>
                </c:pt>
                <c:pt idx="455">
                  <c:v>65.957909999999998</c:v>
                </c:pt>
                <c:pt idx="456">
                  <c:v>66.037970000000001</c:v>
                </c:pt>
                <c:pt idx="457">
                  <c:v>66.117819999999995</c:v>
                </c:pt>
                <c:pt idx="458">
                  <c:v>66.197479999999999</c:v>
                </c:pt>
                <c:pt idx="459">
                  <c:v>66.276929999999993</c:v>
                </c:pt>
                <c:pt idx="460">
                  <c:v>66.356189999999998</c:v>
                </c:pt>
                <c:pt idx="461">
                  <c:v>66.435249999999996</c:v>
                </c:pt>
                <c:pt idx="462">
                  <c:v>66.514110000000002</c:v>
                </c:pt>
                <c:pt idx="463">
                  <c:v>66.592780000000005</c:v>
                </c:pt>
                <c:pt idx="464">
                  <c:v>66.671250000000001</c:v>
                </c:pt>
                <c:pt idx="465">
                  <c:v>66.749520000000004</c:v>
                </c:pt>
                <c:pt idx="466">
                  <c:v>66.827600000000004</c:v>
                </c:pt>
                <c:pt idx="467">
                  <c:v>66.905479999999997</c:v>
                </c:pt>
                <c:pt idx="468">
                  <c:v>66.983170000000001</c:v>
                </c:pt>
                <c:pt idx="469">
                  <c:v>67.060670000000002</c:v>
                </c:pt>
                <c:pt idx="470">
                  <c:v>67.137969999999996</c:v>
                </c:pt>
                <c:pt idx="471">
                  <c:v>67.21508</c:v>
                </c:pt>
                <c:pt idx="472">
                  <c:v>67.291989999999998</c:v>
                </c:pt>
                <c:pt idx="473">
                  <c:v>67.368719999999996</c:v>
                </c:pt>
                <c:pt idx="474">
                  <c:v>67.445250000000001</c:v>
                </c:pt>
                <c:pt idx="475">
                  <c:v>67.521590000000003</c:v>
                </c:pt>
                <c:pt idx="476">
                  <c:v>67.597740000000002</c:v>
                </c:pt>
                <c:pt idx="477">
                  <c:v>67.673699999999997</c:v>
                </c:pt>
                <c:pt idx="478">
                  <c:v>67.749470000000002</c:v>
                </c:pt>
                <c:pt idx="479">
                  <c:v>67.825050000000005</c:v>
                </c:pt>
                <c:pt idx="480">
                  <c:v>67.900450000000006</c:v>
                </c:pt>
                <c:pt idx="481">
                  <c:v>67.975650000000002</c:v>
                </c:pt>
                <c:pt idx="482">
                  <c:v>68.050669999999997</c:v>
                </c:pt>
                <c:pt idx="483">
                  <c:v>68.125500000000002</c:v>
                </c:pt>
                <c:pt idx="484">
                  <c:v>68.200140000000005</c:v>
                </c:pt>
                <c:pt idx="485">
                  <c:v>68.274600000000007</c:v>
                </c:pt>
                <c:pt idx="486">
                  <c:v>68.348870000000005</c:v>
                </c:pt>
                <c:pt idx="487">
                  <c:v>68.42295</c:v>
                </c:pt>
                <c:pt idx="488">
                  <c:v>68.496849999999995</c:v>
                </c:pt>
                <c:pt idx="489">
                  <c:v>68.570570000000004</c:v>
                </c:pt>
                <c:pt idx="490">
                  <c:v>68.644099999999995</c:v>
                </c:pt>
                <c:pt idx="491">
                  <c:v>68.717449999999999</c:v>
                </c:pt>
                <c:pt idx="492">
                  <c:v>68.790610000000001</c:v>
                </c:pt>
                <c:pt idx="493">
                  <c:v>68.863590000000002</c:v>
                </c:pt>
                <c:pt idx="494">
                  <c:v>68.936390000000003</c:v>
                </c:pt>
                <c:pt idx="495">
                  <c:v>69.009010000000004</c:v>
                </c:pt>
                <c:pt idx="496">
                  <c:v>69.081450000000004</c:v>
                </c:pt>
                <c:pt idx="497">
                  <c:v>69.153700000000001</c:v>
                </c:pt>
                <c:pt idx="498">
                  <c:v>69.22578</c:v>
                </c:pt>
                <c:pt idx="499">
                  <c:v>69.297669999999997</c:v>
                </c:pt>
                <c:pt idx="500">
                  <c:v>69.369389999999996</c:v>
                </c:pt>
                <c:pt idx="501">
                  <c:v>69.440920000000006</c:v>
                </c:pt>
                <c:pt idx="502">
                  <c:v>69.512280000000004</c:v>
                </c:pt>
                <c:pt idx="503">
                  <c:v>69.583460000000002</c:v>
                </c:pt>
                <c:pt idx="504">
                  <c:v>69.65446</c:v>
                </c:pt>
                <c:pt idx="505">
                  <c:v>69.725290000000001</c:v>
                </c:pt>
                <c:pt idx="506">
                  <c:v>69.795940000000002</c:v>
                </c:pt>
                <c:pt idx="507">
                  <c:v>69.866410000000002</c:v>
                </c:pt>
                <c:pt idx="508">
                  <c:v>69.936710000000005</c:v>
                </c:pt>
                <c:pt idx="509">
                  <c:v>70.006829999999994</c:v>
                </c:pt>
                <c:pt idx="510">
                  <c:v>70.076769999999996</c:v>
                </c:pt>
                <c:pt idx="511">
                  <c:v>70.146540000000002</c:v>
                </c:pt>
                <c:pt idx="512">
                  <c:v>70.216139999999996</c:v>
                </c:pt>
                <c:pt idx="513">
                  <c:v>70.285560000000004</c:v>
                </c:pt>
                <c:pt idx="514">
                  <c:v>70.354810000000001</c:v>
                </c:pt>
                <c:pt idx="515">
                  <c:v>70.42389</c:v>
                </c:pt>
                <c:pt idx="516">
                  <c:v>70.492789999999999</c:v>
                </c:pt>
                <c:pt idx="517">
                  <c:v>70.561520000000002</c:v>
                </c:pt>
                <c:pt idx="518">
                  <c:v>70.630080000000007</c:v>
                </c:pt>
                <c:pt idx="519">
                  <c:v>70.69847</c:v>
                </c:pt>
                <c:pt idx="520">
                  <c:v>70.766689999999997</c:v>
                </c:pt>
                <c:pt idx="521">
                  <c:v>70.834739999999996</c:v>
                </c:pt>
                <c:pt idx="522">
                  <c:v>70.902609999999996</c:v>
                </c:pt>
                <c:pt idx="523">
                  <c:v>70.970320000000001</c:v>
                </c:pt>
                <c:pt idx="524">
                  <c:v>71.037859999999995</c:v>
                </c:pt>
                <c:pt idx="525">
                  <c:v>71.105230000000006</c:v>
                </c:pt>
                <c:pt idx="526">
                  <c:v>71.172439999999995</c:v>
                </c:pt>
                <c:pt idx="527">
                  <c:v>71.239469999999997</c:v>
                </c:pt>
                <c:pt idx="528">
                  <c:v>71.306340000000006</c:v>
                </c:pt>
                <c:pt idx="529">
                  <c:v>71.373040000000003</c:v>
                </c:pt>
                <c:pt idx="530">
                  <c:v>71.439570000000003</c:v>
                </c:pt>
                <c:pt idx="531">
                  <c:v>71.505939999999995</c:v>
                </c:pt>
                <c:pt idx="532">
                  <c:v>71.572140000000005</c:v>
                </c:pt>
                <c:pt idx="533">
                  <c:v>71.638180000000006</c:v>
                </c:pt>
                <c:pt idx="534">
                  <c:v>71.704049999999995</c:v>
                </c:pt>
                <c:pt idx="535">
                  <c:v>71.769760000000005</c:v>
                </c:pt>
                <c:pt idx="536">
                  <c:v>71.835300000000004</c:v>
                </c:pt>
                <c:pt idx="537">
                  <c:v>71.900679999999994</c:v>
                </c:pt>
                <c:pt idx="538">
                  <c:v>71.965900000000005</c:v>
                </c:pt>
                <c:pt idx="539">
                  <c:v>72.030950000000004</c:v>
                </c:pt>
                <c:pt idx="540">
                  <c:v>72.095839999999995</c:v>
                </c:pt>
                <c:pt idx="541">
                  <c:v>72.160570000000007</c:v>
                </c:pt>
                <c:pt idx="542">
                  <c:v>72.225139999999996</c:v>
                </c:pt>
                <c:pt idx="543">
                  <c:v>72.289540000000002</c:v>
                </c:pt>
                <c:pt idx="544">
                  <c:v>72.353790000000004</c:v>
                </c:pt>
                <c:pt idx="545">
                  <c:v>72.417869999999994</c:v>
                </c:pt>
                <c:pt idx="546">
                  <c:v>72.481800000000007</c:v>
                </c:pt>
                <c:pt idx="547">
                  <c:v>72.545569999999998</c:v>
                </c:pt>
                <c:pt idx="548">
                  <c:v>72.609170000000006</c:v>
                </c:pt>
                <c:pt idx="549">
                  <c:v>72.672619999999995</c:v>
                </c:pt>
                <c:pt idx="550">
                  <c:v>72.735910000000004</c:v>
                </c:pt>
                <c:pt idx="551">
                  <c:v>72.799040000000005</c:v>
                </c:pt>
                <c:pt idx="552">
                  <c:v>72.862009999999998</c:v>
                </c:pt>
                <c:pt idx="553">
                  <c:v>72.92483</c:v>
                </c:pt>
                <c:pt idx="554">
                  <c:v>72.987489999999994</c:v>
                </c:pt>
                <c:pt idx="555">
                  <c:v>73.049989999999994</c:v>
                </c:pt>
                <c:pt idx="556">
                  <c:v>73.112340000000003</c:v>
                </c:pt>
                <c:pt idx="557">
                  <c:v>73.174530000000004</c:v>
                </c:pt>
                <c:pt idx="558">
                  <c:v>73.236559999999997</c:v>
                </c:pt>
                <c:pt idx="559">
                  <c:v>73.298439999999999</c:v>
                </c:pt>
                <c:pt idx="560">
                  <c:v>73.360169999999997</c:v>
                </c:pt>
                <c:pt idx="561">
                  <c:v>73.42174</c:v>
                </c:pt>
                <c:pt idx="562">
                  <c:v>73.483159999999998</c:v>
                </c:pt>
                <c:pt idx="563">
                  <c:v>73.544430000000006</c:v>
                </c:pt>
                <c:pt idx="564">
                  <c:v>73.605540000000005</c:v>
                </c:pt>
                <c:pt idx="565">
                  <c:v>73.666499999999999</c:v>
                </c:pt>
                <c:pt idx="566">
                  <c:v>73.727310000000003</c:v>
                </c:pt>
                <c:pt idx="567">
                  <c:v>73.787959999999998</c:v>
                </c:pt>
                <c:pt idx="568">
                  <c:v>73.848470000000006</c:v>
                </c:pt>
                <c:pt idx="569">
                  <c:v>73.908820000000006</c:v>
                </c:pt>
                <c:pt idx="570">
                  <c:v>73.96902</c:v>
                </c:pt>
                <c:pt idx="571">
                  <c:v>74.029070000000004</c:v>
                </c:pt>
                <c:pt idx="572">
                  <c:v>74.088980000000006</c:v>
                </c:pt>
                <c:pt idx="573">
                  <c:v>74.14873</c:v>
                </c:pt>
                <c:pt idx="574">
                  <c:v>74.208330000000004</c:v>
                </c:pt>
                <c:pt idx="575">
                  <c:v>74.267790000000005</c:v>
                </c:pt>
                <c:pt idx="576">
                  <c:v>74.327089999999998</c:v>
                </c:pt>
                <c:pt idx="577">
                  <c:v>74.386250000000004</c:v>
                </c:pt>
                <c:pt idx="578">
                  <c:v>74.445260000000005</c:v>
                </c:pt>
                <c:pt idx="579">
                  <c:v>74.50412</c:v>
                </c:pt>
                <c:pt idx="580">
                  <c:v>74.562839999999994</c:v>
                </c:pt>
                <c:pt idx="581">
                  <c:v>74.621409999999997</c:v>
                </c:pt>
                <c:pt idx="582">
                  <c:v>74.679829999999995</c:v>
                </c:pt>
                <c:pt idx="583">
                  <c:v>74.738110000000006</c:v>
                </c:pt>
                <c:pt idx="584">
                  <c:v>74.796239999999997</c:v>
                </c:pt>
                <c:pt idx="585">
                  <c:v>74.854230000000001</c:v>
                </c:pt>
                <c:pt idx="586">
                  <c:v>74.91207</c:v>
                </c:pt>
                <c:pt idx="587">
                  <c:v>74.969769999999997</c:v>
                </c:pt>
                <c:pt idx="588">
                  <c:v>75.027320000000003</c:v>
                </c:pt>
                <c:pt idx="589">
                  <c:v>75.084729999999993</c:v>
                </c:pt>
                <c:pt idx="590">
                  <c:v>75.141990000000007</c:v>
                </c:pt>
                <c:pt idx="591">
                  <c:v>75.199119999999994</c:v>
                </c:pt>
                <c:pt idx="592">
                  <c:v>75.256100000000004</c:v>
                </c:pt>
                <c:pt idx="593">
                  <c:v>75.312939999999998</c:v>
                </c:pt>
                <c:pt idx="594">
                  <c:v>75.369630000000001</c:v>
                </c:pt>
                <c:pt idx="595">
                  <c:v>75.426190000000005</c:v>
                </c:pt>
                <c:pt idx="596">
                  <c:v>75.482600000000005</c:v>
                </c:pt>
                <c:pt idx="597">
                  <c:v>75.538870000000003</c:v>
                </c:pt>
                <c:pt idx="598">
                  <c:v>75.595010000000002</c:v>
                </c:pt>
                <c:pt idx="599">
                  <c:v>75.650999999999996</c:v>
                </c:pt>
                <c:pt idx="600">
                  <c:v>75.706850000000003</c:v>
                </c:pt>
                <c:pt idx="601">
                  <c:v>75.762559999999993</c:v>
                </c:pt>
                <c:pt idx="602">
                  <c:v>75.81814</c:v>
                </c:pt>
                <c:pt idx="603">
                  <c:v>75.873570000000001</c:v>
                </c:pt>
                <c:pt idx="604">
                  <c:v>75.928870000000003</c:v>
                </c:pt>
                <c:pt idx="605">
                  <c:v>75.984030000000004</c:v>
                </c:pt>
                <c:pt idx="606">
                  <c:v>76.039050000000003</c:v>
                </c:pt>
                <c:pt idx="607">
                  <c:v>76.09393</c:v>
                </c:pt>
                <c:pt idx="608">
                  <c:v>76.148679999999999</c:v>
                </c:pt>
                <c:pt idx="609">
                  <c:v>76.203289999999996</c:v>
                </c:pt>
                <c:pt idx="610">
                  <c:v>76.257760000000005</c:v>
                </c:pt>
                <c:pt idx="611">
                  <c:v>76.312100000000001</c:v>
                </c:pt>
                <c:pt idx="612">
                  <c:v>76.366299999999995</c:v>
                </c:pt>
                <c:pt idx="613">
                  <c:v>76.420370000000005</c:v>
                </c:pt>
                <c:pt idx="614">
                  <c:v>76.474299999999999</c:v>
                </c:pt>
                <c:pt idx="615">
                  <c:v>76.528090000000006</c:v>
                </c:pt>
                <c:pt idx="616">
                  <c:v>76.581760000000003</c:v>
                </c:pt>
                <c:pt idx="617">
                  <c:v>76.635289999999998</c:v>
                </c:pt>
                <c:pt idx="618">
                  <c:v>76.688680000000005</c:v>
                </c:pt>
                <c:pt idx="619">
                  <c:v>76.74194</c:v>
                </c:pt>
                <c:pt idx="620">
                  <c:v>76.795069999999996</c:v>
                </c:pt>
                <c:pt idx="621">
                  <c:v>76.848070000000007</c:v>
                </c:pt>
                <c:pt idx="622">
                  <c:v>76.900930000000002</c:v>
                </c:pt>
                <c:pt idx="623">
                  <c:v>76.953659999999999</c:v>
                </c:pt>
                <c:pt idx="624">
                  <c:v>77.006259999999997</c:v>
                </c:pt>
                <c:pt idx="625">
                  <c:v>77.058729999999997</c:v>
                </c:pt>
                <c:pt idx="626">
                  <c:v>77.111069999999998</c:v>
                </c:pt>
                <c:pt idx="627">
                  <c:v>77.163269999999997</c:v>
                </c:pt>
                <c:pt idx="628">
                  <c:v>77.215350000000001</c:v>
                </c:pt>
                <c:pt idx="629">
                  <c:v>77.267300000000006</c:v>
                </c:pt>
                <c:pt idx="630">
                  <c:v>77.319109999999995</c:v>
                </c:pt>
                <c:pt idx="631">
                  <c:v>77.370800000000003</c:v>
                </c:pt>
                <c:pt idx="632">
                  <c:v>77.422359999999998</c:v>
                </c:pt>
                <c:pt idx="633">
                  <c:v>77.473789999999994</c:v>
                </c:pt>
                <c:pt idx="634">
                  <c:v>77.525090000000006</c:v>
                </c:pt>
                <c:pt idx="635">
                  <c:v>77.576260000000005</c:v>
                </c:pt>
                <c:pt idx="636">
                  <c:v>77.627309999999994</c:v>
                </c:pt>
                <c:pt idx="637">
                  <c:v>77.678219999999996</c:v>
                </c:pt>
                <c:pt idx="638">
                  <c:v>77.729010000000002</c:v>
                </c:pt>
                <c:pt idx="639">
                  <c:v>77.779679999999999</c:v>
                </c:pt>
                <c:pt idx="640">
                  <c:v>77.830219999999997</c:v>
                </c:pt>
                <c:pt idx="641">
                  <c:v>77.880629999999996</c:v>
                </c:pt>
                <c:pt idx="642">
                  <c:v>77.930909999999997</c:v>
                </c:pt>
                <c:pt idx="643">
                  <c:v>77.981070000000003</c:v>
                </c:pt>
                <c:pt idx="644">
                  <c:v>78.031109999999998</c:v>
                </c:pt>
                <c:pt idx="645">
                  <c:v>78.081019999999995</c:v>
                </c:pt>
                <c:pt idx="646">
                  <c:v>78.130799999999994</c:v>
                </c:pt>
                <c:pt idx="647">
                  <c:v>78.180459999999997</c:v>
                </c:pt>
                <c:pt idx="648">
                  <c:v>78.23</c:v>
                </c:pt>
                <c:pt idx="649">
                  <c:v>78.279409999999999</c:v>
                </c:pt>
                <c:pt idx="650">
                  <c:v>78.328699999999998</c:v>
                </c:pt>
                <c:pt idx="651">
                  <c:v>78.377870000000001</c:v>
                </c:pt>
                <c:pt idx="652">
                  <c:v>78.426910000000007</c:v>
                </c:pt>
                <c:pt idx="653">
                  <c:v>78.475830000000002</c:v>
                </c:pt>
                <c:pt idx="654">
                  <c:v>78.524630000000002</c:v>
                </c:pt>
                <c:pt idx="655">
                  <c:v>78.573310000000006</c:v>
                </c:pt>
                <c:pt idx="656">
                  <c:v>78.621859999999998</c:v>
                </c:pt>
                <c:pt idx="657">
                  <c:v>78.670299999999997</c:v>
                </c:pt>
                <c:pt idx="658">
                  <c:v>78.718609999999998</c:v>
                </c:pt>
                <c:pt idx="659">
                  <c:v>78.766800000000003</c:v>
                </c:pt>
                <c:pt idx="660">
                  <c:v>78.814880000000002</c:v>
                </c:pt>
                <c:pt idx="661">
                  <c:v>78.862830000000002</c:v>
                </c:pt>
                <c:pt idx="662">
                  <c:v>78.910659999999993</c:v>
                </c:pt>
                <c:pt idx="663">
                  <c:v>78.958380000000005</c:v>
                </c:pt>
                <c:pt idx="664">
                  <c:v>79.005970000000005</c:v>
                </c:pt>
                <c:pt idx="665">
                  <c:v>79.053439999999995</c:v>
                </c:pt>
                <c:pt idx="666">
                  <c:v>79.100800000000007</c:v>
                </c:pt>
                <c:pt idx="667">
                  <c:v>79.148039999999995</c:v>
                </c:pt>
                <c:pt idx="668">
                  <c:v>79.195160000000001</c:v>
                </c:pt>
                <c:pt idx="669">
                  <c:v>79.242159999999998</c:v>
                </c:pt>
                <c:pt idx="670">
                  <c:v>79.289050000000003</c:v>
                </c:pt>
                <c:pt idx="671">
                  <c:v>79.335819999999998</c:v>
                </c:pt>
                <c:pt idx="672">
                  <c:v>79.382469999999998</c:v>
                </c:pt>
                <c:pt idx="673">
                  <c:v>79.429010000000005</c:v>
                </c:pt>
                <c:pt idx="674">
                  <c:v>79.47542</c:v>
                </c:pt>
                <c:pt idx="675">
                  <c:v>79.521730000000005</c:v>
                </c:pt>
                <c:pt idx="676">
                  <c:v>79.567909999999998</c:v>
                </c:pt>
                <c:pt idx="677">
                  <c:v>79.613990000000001</c:v>
                </c:pt>
                <c:pt idx="678">
                  <c:v>79.659940000000006</c:v>
                </c:pt>
                <c:pt idx="679">
                  <c:v>79.705789999999993</c:v>
                </c:pt>
                <c:pt idx="680">
                  <c:v>79.751509999999996</c:v>
                </c:pt>
                <c:pt idx="681">
                  <c:v>79.797129999999996</c:v>
                </c:pt>
                <c:pt idx="682">
                  <c:v>79.84263</c:v>
                </c:pt>
                <c:pt idx="683">
                  <c:v>79.888019999999997</c:v>
                </c:pt>
                <c:pt idx="684">
                  <c:v>79.93329</c:v>
                </c:pt>
                <c:pt idx="685">
                  <c:v>79.978449999999995</c:v>
                </c:pt>
                <c:pt idx="686">
                  <c:v>80.023499999999999</c:v>
                </c:pt>
                <c:pt idx="687">
                  <c:v>80.068430000000006</c:v>
                </c:pt>
                <c:pt idx="688">
                  <c:v>80.113249999999994</c:v>
                </c:pt>
                <c:pt idx="689">
                  <c:v>80.157960000000003</c:v>
                </c:pt>
                <c:pt idx="690">
                  <c:v>80.202560000000005</c:v>
                </c:pt>
                <c:pt idx="691">
                  <c:v>80.247050000000002</c:v>
                </c:pt>
                <c:pt idx="692">
                  <c:v>80.291430000000005</c:v>
                </c:pt>
                <c:pt idx="693">
                  <c:v>80.33569</c:v>
                </c:pt>
                <c:pt idx="694">
                  <c:v>80.379850000000005</c:v>
                </c:pt>
                <c:pt idx="695">
                  <c:v>80.42389</c:v>
                </c:pt>
                <c:pt idx="696">
                  <c:v>80.467830000000006</c:v>
                </c:pt>
                <c:pt idx="697">
                  <c:v>80.511650000000003</c:v>
                </c:pt>
                <c:pt idx="698">
                  <c:v>80.555369999999996</c:v>
                </c:pt>
                <c:pt idx="699">
                  <c:v>80.598979999999997</c:v>
                </c:pt>
                <c:pt idx="700">
                  <c:v>80.642470000000003</c:v>
                </c:pt>
                <c:pt idx="701">
                  <c:v>80.685860000000005</c:v>
                </c:pt>
                <c:pt idx="702">
                  <c:v>80.729140000000001</c:v>
                </c:pt>
                <c:pt idx="703">
                  <c:v>80.772319999999993</c:v>
                </c:pt>
                <c:pt idx="704">
                  <c:v>80.815380000000005</c:v>
                </c:pt>
                <c:pt idx="705">
                  <c:v>80.858339999999998</c:v>
                </c:pt>
                <c:pt idx="706">
                  <c:v>80.90119</c:v>
                </c:pt>
                <c:pt idx="707">
                  <c:v>80.943929999999995</c:v>
                </c:pt>
                <c:pt idx="708">
                  <c:v>80.98657</c:v>
                </c:pt>
                <c:pt idx="709">
                  <c:v>81.0291</c:v>
                </c:pt>
                <c:pt idx="710">
                  <c:v>81.071520000000007</c:v>
                </c:pt>
                <c:pt idx="711">
                  <c:v>81.113839999999996</c:v>
                </c:pt>
                <c:pt idx="712">
                  <c:v>81.156049999999993</c:v>
                </c:pt>
                <c:pt idx="713">
                  <c:v>81.198160000000001</c:v>
                </c:pt>
                <c:pt idx="714">
                  <c:v>81.240160000000003</c:v>
                </c:pt>
                <c:pt idx="715">
                  <c:v>81.282060000000001</c:v>
                </c:pt>
                <c:pt idx="716">
                  <c:v>81.323849999999993</c:v>
                </c:pt>
                <c:pt idx="717">
                  <c:v>81.365539999999996</c:v>
                </c:pt>
                <c:pt idx="718">
                  <c:v>81.407120000000006</c:v>
                </c:pt>
                <c:pt idx="719">
                  <c:v>81.448599999999999</c:v>
                </c:pt>
                <c:pt idx="720">
                  <c:v>81.489980000000003</c:v>
                </c:pt>
                <c:pt idx="721">
                  <c:v>81.53125</c:v>
                </c:pt>
                <c:pt idx="722">
                  <c:v>81.572419999999994</c:v>
                </c:pt>
                <c:pt idx="723">
                  <c:v>81.613489999999999</c:v>
                </c:pt>
                <c:pt idx="724">
                  <c:v>81.654449999999997</c:v>
                </c:pt>
                <c:pt idx="725">
                  <c:v>81.695319999999995</c:v>
                </c:pt>
                <c:pt idx="726">
                  <c:v>81.736080000000001</c:v>
                </c:pt>
                <c:pt idx="727">
                  <c:v>81.776740000000004</c:v>
                </c:pt>
                <c:pt idx="728">
                  <c:v>81.81729</c:v>
                </c:pt>
                <c:pt idx="729">
                  <c:v>81.857749999999996</c:v>
                </c:pt>
                <c:pt idx="730">
                  <c:v>81.898099999999999</c:v>
                </c:pt>
                <c:pt idx="731">
                  <c:v>81.938360000000003</c:v>
                </c:pt>
                <c:pt idx="732">
                  <c:v>81.97851</c:v>
                </c:pt>
                <c:pt idx="733">
                  <c:v>82.018559999999994</c:v>
                </c:pt>
                <c:pt idx="734">
                  <c:v>82.058520000000001</c:v>
                </c:pt>
                <c:pt idx="735">
                  <c:v>82.098370000000003</c:v>
                </c:pt>
                <c:pt idx="736">
                  <c:v>82.138120000000001</c:v>
                </c:pt>
                <c:pt idx="737">
                  <c:v>82.177779999999998</c:v>
                </c:pt>
                <c:pt idx="738">
                  <c:v>82.217339999999993</c:v>
                </c:pt>
                <c:pt idx="739">
                  <c:v>82.256789999999995</c:v>
                </c:pt>
                <c:pt idx="740">
                  <c:v>82.296149999999997</c:v>
                </c:pt>
                <c:pt idx="741">
                  <c:v>82.335409999999996</c:v>
                </c:pt>
                <c:pt idx="742">
                  <c:v>82.374570000000006</c:v>
                </c:pt>
                <c:pt idx="743">
                  <c:v>82.413640000000001</c:v>
                </c:pt>
                <c:pt idx="744">
                  <c:v>82.452600000000004</c:v>
                </c:pt>
                <c:pt idx="745">
                  <c:v>82.491470000000007</c:v>
                </c:pt>
                <c:pt idx="746">
                  <c:v>82.530249999999995</c:v>
                </c:pt>
                <c:pt idx="747">
                  <c:v>82.568920000000006</c:v>
                </c:pt>
                <c:pt idx="748">
                  <c:v>82.607500000000002</c:v>
                </c:pt>
                <c:pt idx="749">
                  <c:v>82.645979999999994</c:v>
                </c:pt>
                <c:pt idx="750">
                  <c:v>82.684370000000001</c:v>
                </c:pt>
                <c:pt idx="751">
                  <c:v>82.722660000000005</c:v>
                </c:pt>
                <c:pt idx="752">
                  <c:v>82.760859999999994</c:v>
                </c:pt>
                <c:pt idx="753">
                  <c:v>82.798959999999994</c:v>
                </c:pt>
                <c:pt idx="754">
                  <c:v>82.836960000000005</c:v>
                </c:pt>
                <c:pt idx="755">
                  <c:v>82.874870000000001</c:v>
                </c:pt>
                <c:pt idx="756">
                  <c:v>82.912689999999998</c:v>
                </c:pt>
                <c:pt idx="757">
                  <c:v>82.950410000000005</c:v>
                </c:pt>
                <c:pt idx="758">
                  <c:v>82.988029999999995</c:v>
                </c:pt>
                <c:pt idx="759">
                  <c:v>83.025570000000002</c:v>
                </c:pt>
                <c:pt idx="760">
                  <c:v>83.063010000000006</c:v>
                </c:pt>
                <c:pt idx="761">
                  <c:v>83.100350000000006</c:v>
                </c:pt>
                <c:pt idx="762">
                  <c:v>83.137600000000006</c:v>
                </c:pt>
                <c:pt idx="763">
                  <c:v>83.174760000000006</c:v>
                </c:pt>
                <c:pt idx="764">
                  <c:v>83.211830000000006</c:v>
                </c:pt>
                <c:pt idx="765">
                  <c:v>83.248800000000003</c:v>
                </c:pt>
                <c:pt idx="766">
                  <c:v>83.285679999999999</c:v>
                </c:pt>
                <c:pt idx="767">
                  <c:v>83.322469999999996</c:v>
                </c:pt>
                <c:pt idx="768">
                  <c:v>83.359170000000006</c:v>
                </c:pt>
                <c:pt idx="769">
                  <c:v>83.395780000000002</c:v>
                </c:pt>
                <c:pt idx="770">
                  <c:v>83.432289999999995</c:v>
                </c:pt>
                <c:pt idx="771">
                  <c:v>83.468720000000005</c:v>
                </c:pt>
                <c:pt idx="772">
                  <c:v>83.505049999999997</c:v>
                </c:pt>
                <c:pt idx="773">
                  <c:v>83.541290000000004</c:v>
                </c:pt>
                <c:pt idx="774">
                  <c:v>83.577439999999996</c:v>
                </c:pt>
                <c:pt idx="775">
                  <c:v>83.613500000000002</c:v>
                </c:pt>
                <c:pt idx="776">
                  <c:v>83.649469999999994</c:v>
                </c:pt>
                <c:pt idx="777">
                  <c:v>83.68535</c:v>
                </c:pt>
                <c:pt idx="778">
                  <c:v>83.721140000000005</c:v>
                </c:pt>
                <c:pt idx="779">
                  <c:v>83.75685</c:v>
                </c:pt>
                <c:pt idx="780">
                  <c:v>83.792460000000005</c:v>
                </c:pt>
                <c:pt idx="781">
                  <c:v>83.827979999999997</c:v>
                </c:pt>
                <c:pt idx="782">
                  <c:v>83.863420000000005</c:v>
                </c:pt>
                <c:pt idx="783">
                  <c:v>83.898769999999999</c:v>
                </c:pt>
                <c:pt idx="784">
                  <c:v>83.934030000000007</c:v>
                </c:pt>
                <c:pt idx="785">
                  <c:v>83.969200000000001</c:v>
                </c:pt>
                <c:pt idx="786">
                  <c:v>84.004279999999994</c:v>
                </c:pt>
                <c:pt idx="787">
                  <c:v>84.039270000000002</c:v>
                </c:pt>
                <c:pt idx="788">
                  <c:v>84.074179999999998</c:v>
                </c:pt>
                <c:pt idx="789">
                  <c:v>84.108999999999995</c:v>
                </c:pt>
                <c:pt idx="790">
                  <c:v>84.143739999999994</c:v>
                </c:pt>
                <c:pt idx="791">
                  <c:v>84.178380000000004</c:v>
                </c:pt>
                <c:pt idx="792">
                  <c:v>84.212940000000003</c:v>
                </c:pt>
                <c:pt idx="793">
                  <c:v>84.247420000000005</c:v>
                </c:pt>
                <c:pt idx="794">
                  <c:v>84.281809999999993</c:v>
                </c:pt>
                <c:pt idx="795">
                  <c:v>84.316109999999995</c:v>
                </c:pt>
                <c:pt idx="796">
                  <c:v>84.350319999999996</c:v>
                </c:pt>
                <c:pt idx="797">
                  <c:v>84.384460000000004</c:v>
                </c:pt>
                <c:pt idx="798">
                  <c:v>84.418499999999995</c:v>
                </c:pt>
                <c:pt idx="799">
                  <c:v>84.452460000000002</c:v>
                </c:pt>
                <c:pt idx="800">
                  <c:v>84.486339999999998</c:v>
                </c:pt>
                <c:pt idx="801">
                  <c:v>84.520129999999995</c:v>
                </c:pt>
                <c:pt idx="802">
                  <c:v>84.553839999999994</c:v>
                </c:pt>
                <c:pt idx="803">
                  <c:v>84.587459999999993</c:v>
                </c:pt>
                <c:pt idx="804">
                  <c:v>84.620999999999995</c:v>
                </c:pt>
                <c:pt idx="805">
                  <c:v>84.65446</c:v>
                </c:pt>
                <c:pt idx="806">
                  <c:v>84.687830000000005</c:v>
                </c:pt>
                <c:pt idx="807">
                  <c:v>84.721119999999999</c:v>
                </c:pt>
                <c:pt idx="808">
                  <c:v>84.754320000000007</c:v>
                </c:pt>
                <c:pt idx="809">
                  <c:v>84.787440000000004</c:v>
                </c:pt>
                <c:pt idx="810">
                  <c:v>84.820480000000003</c:v>
                </c:pt>
                <c:pt idx="811">
                  <c:v>84.853440000000006</c:v>
                </c:pt>
                <c:pt idx="812">
                  <c:v>84.886319999999998</c:v>
                </c:pt>
                <c:pt idx="813">
                  <c:v>84.919110000000003</c:v>
                </c:pt>
                <c:pt idx="814">
                  <c:v>84.951819999999998</c:v>
                </c:pt>
                <c:pt idx="815">
                  <c:v>84.984449999999995</c:v>
                </c:pt>
                <c:pt idx="816">
                  <c:v>85.016999999999996</c:v>
                </c:pt>
                <c:pt idx="817">
                  <c:v>85.049459999999996</c:v>
                </c:pt>
                <c:pt idx="818">
                  <c:v>85.081850000000003</c:v>
                </c:pt>
                <c:pt idx="819">
                  <c:v>85.114149999999995</c:v>
                </c:pt>
                <c:pt idx="820">
                  <c:v>85.146379999999994</c:v>
                </c:pt>
                <c:pt idx="821">
                  <c:v>85.178520000000006</c:v>
                </c:pt>
                <c:pt idx="822">
                  <c:v>85.210579999999993</c:v>
                </c:pt>
                <c:pt idx="823">
                  <c:v>85.242570000000001</c:v>
                </c:pt>
                <c:pt idx="824">
                  <c:v>85.274469999999994</c:v>
                </c:pt>
                <c:pt idx="825">
                  <c:v>85.306290000000004</c:v>
                </c:pt>
                <c:pt idx="826">
                  <c:v>85.338040000000007</c:v>
                </c:pt>
                <c:pt idx="827">
                  <c:v>85.369699999999995</c:v>
                </c:pt>
                <c:pt idx="828">
                  <c:v>85.401290000000003</c:v>
                </c:pt>
                <c:pt idx="829">
                  <c:v>85.4328</c:v>
                </c:pt>
                <c:pt idx="830">
                  <c:v>85.464219999999997</c:v>
                </c:pt>
                <c:pt idx="831">
                  <c:v>85.495570000000001</c:v>
                </c:pt>
                <c:pt idx="832">
                  <c:v>85.526849999999996</c:v>
                </c:pt>
                <c:pt idx="833">
                  <c:v>85.558040000000005</c:v>
                </c:pt>
                <c:pt idx="834">
                  <c:v>85.589160000000007</c:v>
                </c:pt>
                <c:pt idx="835">
                  <c:v>85.620189999999994</c:v>
                </c:pt>
                <c:pt idx="836">
                  <c:v>85.651150000000001</c:v>
                </c:pt>
                <c:pt idx="837">
                  <c:v>85.682040000000001</c:v>
                </c:pt>
                <c:pt idx="838">
                  <c:v>85.71284</c:v>
                </c:pt>
                <c:pt idx="839">
                  <c:v>85.743570000000005</c:v>
                </c:pt>
                <c:pt idx="840">
                  <c:v>85.77422</c:v>
                </c:pt>
                <c:pt idx="841">
                  <c:v>85.8048</c:v>
                </c:pt>
                <c:pt idx="842">
                  <c:v>85.835300000000004</c:v>
                </c:pt>
                <c:pt idx="843">
                  <c:v>85.865719999999996</c:v>
                </c:pt>
                <c:pt idx="844">
                  <c:v>85.896069999999995</c:v>
                </c:pt>
                <c:pt idx="845">
                  <c:v>85.926339999999996</c:v>
                </c:pt>
                <c:pt idx="846">
                  <c:v>85.956540000000004</c:v>
                </c:pt>
                <c:pt idx="847">
                  <c:v>85.986660000000001</c:v>
                </c:pt>
                <c:pt idx="848">
                  <c:v>86.0167</c:v>
                </c:pt>
                <c:pt idx="849">
                  <c:v>86.046670000000006</c:v>
                </c:pt>
                <c:pt idx="850">
                  <c:v>86.076570000000004</c:v>
                </c:pt>
                <c:pt idx="851">
                  <c:v>86.106390000000005</c:v>
                </c:pt>
                <c:pt idx="852">
                  <c:v>86.136139999999997</c:v>
                </c:pt>
                <c:pt idx="853">
                  <c:v>86.165809999999993</c:v>
                </c:pt>
                <c:pt idx="854">
                  <c:v>86.195409999999995</c:v>
                </c:pt>
                <c:pt idx="855">
                  <c:v>86.224930000000001</c:v>
                </c:pt>
                <c:pt idx="856">
                  <c:v>86.254379999999998</c:v>
                </c:pt>
                <c:pt idx="857">
                  <c:v>86.283760000000001</c:v>
                </c:pt>
                <c:pt idx="858">
                  <c:v>86.313059999999993</c:v>
                </c:pt>
                <c:pt idx="859">
                  <c:v>86.342290000000006</c:v>
                </c:pt>
                <c:pt idx="860">
                  <c:v>86.371449999999996</c:v>
                </c:pt>
                <c:pt idx="861">
                  <c:v>86.400540000000007</c:v>
                </c:pt>
                <c:pt idx="862">
                  <c:v>86.429550000000006</c:v>
                </c:pt>
                <c:pt idx="863">
                  <c:v>86.458489999999998</c:v>
                </c:pt>
                <c:pt idx="864">
                  <c:v>86.487359999999995</c:v>
                </c:pt>
                <c:pt idx="865">
                  <c:v>86.516149999999996</c:v>
                </c:pt>
                <c:pt idx="866">
                  <c:v>86.544870000000003</c:v>
                </c:pt>
                <c:pt idx="867">
                  <c:v>86.573530000000005</c:v>
                </c:pt>
                <c:pt idx="868">
                  <c:v>86.602109999999996</c:v>
                </c:pt>
                <c:pt idx="869">
                  <c:v>86.630610000000004</c:v>
                </c:pt>
                <c:pt idx="870">
                  <c:v>86.659049999999993</c:v>
                </c:pt>
                <c:pt idx="871">
                  <c:v>86.687420000000003</c:v>
                </c:pt>
                <c:pt idx="872">
                  <c:v>86.715710000000001</c:v>
                </c:pt>
                <c:pt idx="873">
                  <c:v>86.743939999999995</c:v>
                </c:pt>
                <c:pt idx="874">
                  <c:v>86.772090000000006</c:v>
                </c:pt>
                <c:pt idx="875">
                  <c:v>86.800179999999997</c:v>
                </c:pt>
                <c:pt idx="876">
                  <c:v>86.828190000000006</c:v>
                </c:pt>
                <c:pt idx="877">
                  <c:v>86.856139999999996</c:v>
                </c:pt>
                <c:pt idx="878">
                  <c:v>86.884010000000004</c:v>
                </c:pt>
                <c:pt idx="879">
                  <c:v>86.911820000000006</c:v>
                </c:pt>
                <c:pt idx="880">
                  <c:v>86.939549999999997</c:v>
                </c:pt>
                <c:pt idx="881">
                  <c:v>86.967219999999998</c:v>
                </c:pt>
                <c:pt idx="882">
                  <c:v>86.994810000000001</c:v>
                </c:pt>
                <c:pt idx="883">
                  <c:v>87.02234</c:v>
                </c:pt>
                <c:pt idx="884">
                  <c:v>87.049800000000005</c:v>
                </c:pt>
                <c:pt idx="885">
                  <c:v>87.077190000000002</c:v>
                </c:pt>
                <c:pt idx="886">
                  <c:v>87.104519999999994</c:v>
                </c:pt>
                <c:pt idx="887">
                  <c:v>87.131770000000003</c:v>
                </c:pt>
                <c:pt idx="888">
                  <c:v>87.158959999999993</c:v>
                </c:pt>
                <c:pt idx="889">
                  <c:v>87.186070000000001</c:v>
                </c:pt>
                <c:pt idx="890">
                  <c:v>87.213130000000007</c:v>
                </c:pt>
                <c:pt idx="891">
                  <c:v>87.240110000000001</c:v>
                </c:pt>
                <c:pt idx="892">
                  <c:v>87.267020000000002</c:v>
                </c:pt>
                <c:pt idx="893">
                  <c:v>87.293869999999998</c:v>
                </c:pt>
                <c:pt idx="894">
                  <c:v>87.320650000000001</c:v>
                </c:pt>
                <c:pt idx="895">
                  <c:v>87.347369999999998</c:v>
                </c:pt>
                <c:pt idx="896">
                  <c:v>87.374020000000002</c:v>
                </c:pt>
                <c:pt idx="897">
                  <c:v>87.400599999999997</c:v>
                </c:pt>
                <c:pt idx="898">
                  <c:v>87.427109999999999</c:v>
                </c:pt>
                <c:pt idx="899">
                  <c:v>87.453559999999996</c:v>
                </c:pt>
                <c:pt idx="900">
                  <c:v>87.479939999999999</c:v>
                </c:pt>
                <c:pt idx="901">
                  <c:v>87.506259999999997</c:v>
                </c:pt>
                <c:pt idx="902">
                  <c:v>87.532510000000002</c:v>
                </c:pt>
                <c:pt idx="903">
                  <c:v>87.558700000000002</c:v>
                </c:pt>
                <c:pt idx="904">
                  <c:v>87.584819999999993</c:v>
                </c:pt>
                <c:pt idx="905">
                  <c:v>87.610870000000006</c:v>
                </c:pt>
                <c:pt idx="906">
                  <c:v>87.636859999999999</c:v>
                </c:pt>
                <c:pt idx="907">
                  <c:v>87.662790000000001</c:v>
                </c:pt>
                <c:pt idx="908">
                  <c:v>87.688649999999996</c:v>
                </c:pt>
                <c:pt idx="909">
                  <c:v>87.714449999999999</c:v>
                </c:pt>
                <c:pt idx="910">
                  <c:v>87.740179999999995</c:v>
                </c:pt>
                <c:pt idx="911">
                  <c:v>87.765839999999997</c:v>
                </c:pt>
                <c:pt idx="912">
                  <c:v>87.791449999999998</c:v>
                </c:pt>
                <c:pt idx="913">
                  <c:v>87.816990000000004</c:v>
                </c:pt>
                <c:pt idx="914">
                  <c:v>87.842460000000003</c:v>
                </c:pt>
                <c:pt idx="915">
                  <c:v>87.867869999999996</c:v>
                </c:pt>
                <c:pt idx="916">
                  <c:v>87.893219999999999</c:v>
                </c:pt>
                <c:pt idx="917">
                  <c:v>87.918509999999998</c:v>
                </c:pt>
                <c:pt idx="918">
                  <c:v>87.943730000000002</c:v>
                </c:pt>
                <c:pt idx="919">
                  <c:v>87.968890000000002</c:v>
                </c:pt>
                <c:pt idx="920">
                  <c:v>87.993979999999993</c:v>
                </c:pt>
                <c:pt idx="921">
                  <c:v>88.019019999999998</c:v>
                </c:pt>
                <c:pt idx="922">
                  <c:v>88.043989999999994</c:v>
                </c:pt>
                <c:pt idx="923">
                  <c:v>88.068899999999999</c:v>
                </c:pt>
                <c:pt idx="924">
                  <c:v>88.093739999999997</c:v>
                </c:pt>
                <c:pt idx="925">
                  <c:v>88.118530000000007</c:v>
                </c:pt>
                <c:pt idx="926">
                  <c:v>88.143249999999995</c:v>
                </c:pt>
                <c:pt idx="927">
                  <c:v>88.167910000000006</c:v>
                </c:pt>
                <c:pt idx="928">
                  <c:v>88.192509999999999</c:v>
                </c:pt>
                <c:pt idx="929">
                  <c:v>88.21705</c:v>
                </c:pt>
                <c:pt idx="930">
                  <c:v>88.241519999999994</c:v>
                </c:pt>
                <c:pt idx="931">
                  <c:v>88.265940000000001</c:v>
                </c:pt>
                <c:pt idx="932">
                  <c:v>88.290289999999999</c:v>
                </c:pt>
                <c:pt idx="933">
                  <c:v>88.314589999999995</c:v>
                </c:pt>
                <c:pt idx="934">
                  <c:v>88.338819999999998</c:v>
                </c:pt>
                <c:pt idx="935">
                  <c:v>88.362989999999996</c:v>
                </c:pt>
                <c:pt idx="936">
                  <c:v>88.387100000000004</c:v>
                </c:pt>
                <c:pt idx="937">
                  <c:v>88.411159999999995</c:v>
                </c:pt>
                <c:pt idx="938">
                  <c:v>88.435149999999993</c:v>
                </c:pt>
                <c:pt idx="939">
                  <c:v>88.45908</c:v>
                </c:pt>
                <c:pt idx="940">
                  <c:v>88.482950000000002</c:v>
                </c:pt>
                <c:pt idx="941">
                  <c:v>88.50676</c:v>
                </c:pt>
                <c:pt idx="942">
                  <c:v>88.530519999999996</c:v>
                </c:pt>
                <c:pt idx="943">
                  <c:v>88.554209999999998</c:v>
                </c:pt>
                <c:pt idx="944">
                  <c:v>88.577849999999998</c:v>
                </c:pt>
                <c:pt idx="945">
                  <c:v>88.601420000000005</c:v>
                </c:pt>
                <c:pt idx="946">
                  <c:v>88.624939999999995</c:v>
                </c:pt>
                <c:pt idx="947">
                  <c:v>88.648399999999995</c:v>
                </c:pt>
                <c:pt idx="948">
                  <c:v>88.671790000000001</c:v>
                </c:pt>
                <c:pt idx="949">
                  <c:v>88.695139999999995</c:v>
                </c:pt>
                <c:pt idx="950">
                  <c:v>88.718419999999995</c:v>
                </c:pt>
                <c:pt idx="951">
                  <c:v>88.741640000000004</c:v>
                </c:pt>
                <c:pt idx="952">
                  <c:v>88.764809999999997</c:v>
                </c:pt>
                <c:pt idx="953">
                  <c:v>88.78792</c:v>
                </c:pt>
                <c:pt idx="954">
                  <c:v>88.810969999999998</c:v>
                </c:pt>
                <c:pt idx="955">
                  <c:v>88.833960000000005</c:v>
                </c:pt>
                <c:pt idx="956">
                  <c:v>88.856899999999996</c:v>
                </c:pt>
                <c:pt idx="957">
                  <c:v>88.879779999999997</c:v>
                </c:pt>
                <c:pt idx="958">
                  <c:v>88.902600000000007</c:v>
                </c:pt>
                <c:pt idx="959">
                  <c:v>88.925359999999998</c:v>
                </c:pt>
                <c:pt idx="960">
                  <c:v>88.948070000000001</c:v>
                </c:pt>
                <c:pt idx="961">
                  <c:v>88.97072</c:v>
                </c:pt>
                <c:pt idx="962">
                  <c:v>88.993319999999997</c:v>
                </c:pt>
                <c:pt idx="963">
                  <c:v>89.015860000000004</c:v>
                </c:pt>
                <c:pt idx="964">
                  <c:v>89.038340000000005</c:v>
                </c:pt>
                <c:pt idx="965">
                  <c:v>89.060760000000002</c:v>
                </c:pt>
                <c:pt idx="966">
                  <c:v>89.083129999999997</c:v>
                </c:pt>
                <c:pt idx="967">
                  <c:v>89.105450000000005</c:v>
                </c:pt>
                <c:pt idx="968">
                  <c:v>89.127709999999993</c:v>
                </c:pt>
                <c:pt idx="969">
                  <c:v>89.149910000000006</c:v>
                </c:pt>
                <c:pt idx="970">
                  <c:v>89.172060000000002</c:v>
                </c:pt>
                <c:pt idx="971">
                  <c:v>89.194149999999993</c:v>
                </c:pt>
                <c:pt idx="972">
                  <c:v>89.216179999999994</c:v>
                </c:pt>
                <c:pt idx="973">
                  <c:v>89.238169999999997</c:v>
                </c:pt>
                <c:pt idx="974">
                  <c:v>89.260090000000005</c:v>
                </c:pt>
                <c:pt idx="975">
                  <c:v>89.281959999999998</c:v>
                </c:pt>
                <c:pt idx="976">
                  <c:v>89.303780000000003</c:v>
                </c:pt>
                <c:pt idx="977">
                  <c:v>89.325550000000007</c:v>
                </c:pt>
                <c:pt idx="978">
                  <c:v>89.347250000000003</c:v>
                </c:pt>
                <c:pt idx="979">
                  <c:v>89.36891</c:v>
                </c:pt>
                <c:pt idx="980">
                  <c:v>89.390510000000006</c:v>
                </c:pt>
                <c:pt idx="981">
                  <c:v>89.412059999999997</c:v>
                </c:pt>
                <c:pt idx="982">
                  <c:v>89.433549999999997</c:v>
                </c:pt>
                <c:pt idx="983">
                  <c:v>89.454989999999995</c:v>
                </c:pt>
                <c:pt idx="984">
                  <c:v>89.476370000000003</c:v>
                </c:pt>
                <c:pt idx="985">
                  <c:v>89.497699999999995</c:v>
                </c:pt>
                <c:pt idx="986">
                  <c:v>89.518979999999999</c:v>
                </c:pt>
                <c:pt idx="987">
                  <c:v>89.540210000000002</c:v>
                </c:pt>
                <c:pt idx="988">
                  <c:v>89.56138</c:v>
                </c:pt>
                <c:pt idx="989">
                  <c:v>89.582499999999996</c:v>
                </c:pt>
                <c:pt idx="990">
                  <c:v>89.603570000000005</c:v>
                </c:pt>
                <c:pt idx="991">
                  <c:v>89.624579999999995</c:v>
                </c:pt>
                <c:pt idx="992">
                  <c:v>89.645539999999997</c:v>
                </c:pt>
                <c:pt idx="993">
                  <c:v>89.666449999999998</c:v>
                </c:pt>
                <c:pt idx="994">
                  <c:v>89.687309999999997</c:v>
                </c:pt>
                <c:pt idx="995">
                  <c:v>89.708119999999994</c:v>
                </c:pt>
                <c:pt idx="996">
                  <c:v>89.728870000000001</c:v>
                </c:pt>
                <c:pt idx="997">
                  <c:v>89.749570000000006</c:v>
                </c:pt>
                <c:pt idx="998">
                  <c:v>89.770219999999995</c:v>
                </c:pt>
                <c:pt idx="999">
                  <c:v>89.790819999999997</c:v>
                </c:pt>
                <c:pt idx="1000">
                  <c:v>89.811369999999997</c:v>
                </c:pt>
                <c:pt idx="1001">
                  <c:v>89.831860000000006</c:v>
                </c:pt>
                <c:pt idx="1002">
                  <c:v>89.852310000000003</c:v>
                </c:pt>
                <c:pt idx="1003">
                  <c:v>89.872699999999995</c:v>
                </c:pt>
                <c:pt idx="1004">
                  <c:v>89.893039999999999</c:v>
                </c:pt>
                <c:pt idx="1005">
                  <c:v>89.913340000000005</c:v>
                </c:pt>
                <c:pt idx="1006">
                  <c:v>89.933580000000006</c:v>
                </c:pt>
                <c:pt idx="1007">
                  <c:v>89.953770000000006</c:v>
                </c:pt>
                <c:pt idx="1008">
                  <c:v>89.973910000000004</c:v>
                </c:pt>
                <c:pt idx="1009">
                  <c:v>89.994</c:v>
                </c:pt>
                <c:pt idx="1010">
                  <c:v>90.014039999999994</c:v>
                </c:pt>
                <c:pt idx="1011">
                  <c:v>90.034030000000001</c:v>
                </c:pt>
                <c:pt idx="1012">
                  <c:v>90.053970000000007</c:v>
                </c:pt>
                <c:pt idx="1013">
                  <c:v>90.073859999999996</c:v>
                </c:pt>
                <c:pt idx="1014">
                  <c:v>90.093699999999998</c:v>
                </c:pt>
                <c:pt idx="1015">
                  <c:v>90.113489999999999</c:v>
                </c:pt>
                <c:pt idx="1016">
                  <c:v>90.133229999999998</c:v>
                </c:pt>
                <c:pt idx="1017">
                  <c:v>90.152919999999995</c:v>
                </c:pt>
                <c:pt idx="1018">
                  <c:v>90.172560000000004</c:v>
                </c:pt>
                <c:pt idx="1019">
                  <c:v>90.192160000000001</c:v>
                </c:pt>
                <c:pt idx="1020">
                  <c:v>90.211699999999993</c:v>
                </c:pt>
                <c:pt idx="1021">
                  <c:v>90.231200000000001</c:v>
                </c:pt>
                <c:pt idx="1022">
                  <c:v>90.250640000000004</c:v>
                </c:pt>
                <c:pt idx="1023">
                  <c:v>90.270039999999995</c:v>
                </c:pt>
                <c:pt idx="1024">
                  <c:v>90.289389999999997</c:v>
                </c:pt>
                <c:pt idx="1025">
                  <c:v>90.308700000000002</c:v>
                </c:pt>
                <c:pt idx="1026">
                  <c:v>90.327950000000001</c:v>
                </c:pt>
                <c:pt idx="1027">
                  <c:v>90.347149999999999</c:v>
                </c:pt>
                <c:pt idx="1028">
                  <c:v>90.366309999999999</c:v>
                </c:pt>
                <c:pt idx="1029">
                  <c:v>90.385419999999996</c:v>
                </c:pt>
                <c:pt idx="1030">
                  <c:v>90.404489999999996</c:v>
                </c:pt>
                <c:pt idx="1031">
                  <c:v>90.423500000000004</c:v>
                </c:pt>
                <c:pt idx="1032">
                  <c:v>90.44247</c:v>
                </c:pt>
                <c:pt idx="1033">
                  <c:v>90.461389999999994</c:v>
                </c:pt>
                <c:pt idx="1034">
                  <c:v>90.480260000000001</c:v>
                </c:pt>
                <c:pt idx="1035">
                  <c:v>90.499080000000006</c:v>
                </c:pt>
                <c:pt idx="1036">
                  <c:v>90.517859999999999</c:v>
                </c:pt>
                <c:pt idx="1037">
                  <c:v>90.536590000000004</c:v>
                </c:pt>
                <c:pt idx="1038">
                  <c:v>90.555279999999996</c:v>
                </c:pt>
                <c:pt idx="1039">
                  <c:v>90.573920000000001</c:v>
                </c:pt>
                <c:pt idx="1040">
                  <c:v>90.592510000000004</c:v>
                </c:pt>
                <c:pt idx="1041">
                  <c:v>90.611050000000006</c:v>
                </c:pt>
                <c:pt idx="1042">
                  <c:v>90.629549999999995</c:v>
                </c:pt>
                <c:pt idx="1043">
                  <c:v>90.648009999999999</c:v>
                </c:pt>
                <c:pt idx="1044">
                  <c:v>90.666409999999999</c:v>
                </c:pt>
                <c:pt idx="1045">
                  <c:v>90.68477</c:v>
                </c:pt>
                <c:pt idx="1046">
                  <c:v>90.703090000000003</c:v>
                </c:pt>
                <c:pt idx="1047">
                  <c:v>90.721360000000004</c:v>
                </c:pt>
                <c:pt idx="1048">
                  <c:v>90.739580000000004</c:v>
                </c:pt>
                <c:pt idx="1049">
                  <c:v>90.757760000000005</c:v>
                </c:pt>
                <c:pt idx="1050">
                  <c:v>90.775890000000004</c:v>
                </c:pt>
                <c:pt idx="1051">
                  <c:v>90.793980000000005</c:v>
                </c:pt>
                <c:pt idx="1052">
                  <c:v>90.812020000000004</c:v>
                </c:pt>
                <c:pt idx="1053">
                  <c:v>90.830020000000005</c:v>
                </c:pt>
                <c:pt idx="1054">
                  <c:v>90.847970000000004</c:v>
                </c:pt>
                <c:pt idx="1055">
                  <c:v>90.865880000000004</c:v>
                </c:pt>
                <c:pt idx="1056">
                  <c:v>90.883740000000003</c:v>
                </c:pt>
                <c:pt idx="1057">
                  <c:v>90.901560000000003</c:v>
                </c:pt>
                <c:pt idx="1058">
                  <c:v>90.919330000000002</c:v>
                </c:pt>
                <c:pt idx="1059">
                  <c:v>90.937060000000002</c:v>
                </c:pt>
                <c:pt idx="1060">
                  <c:v>90.954750000000004</c:v>
                </c:pt>
                <c:pt idx="1061">
                  <c:v>90.972390000000004</c:v>
                </c:pt>
                <c:pt idx="1062">
                  <c:v>90.989980000000003</c:v>
                </c:pt>
                <c:pt idx="1063">
                  <c:v>91.007540000000006</c:v>
                </c:pt>
                <c:pt idx="1064">
                  <c:v>91.025049999999993</c:v>
                </c:pt>
                <c:pt idx="1065">
                  <c:v>91.042509999999993</c:v>
                </c:pt>
                <c:pt idx="1066">
                  <c:v>91.059929999999994</c:v>
                </c:pt>
                <c:pt idx="1067">
                  <c:v>91.077309999999997</c:v>
                </c:pt>
                <c:pt idx="1068">
                  <c:v>91.094639999999998</c:v>
                </c:pt>
                <c:pt idx="1069">
                  <c:v>91.111940000000004</c:v>
                </c:pt>
                <c:pt idx="1070">
                  <c:v>91.129180000000005</c:v>
                </c:pt>
                <c:pt idx="1071">
                  <c:v>91.146389999999997</c:v>
                </c:pt>
                <c:pt idx="1072">
                  <c:v>91.163550000000001</c:v>
                </c:pt>
                <c:pt idx="1073">
                  <c:v>91.180670000000006</c:v>
                </c:pt>
                <c:pt idx="1074">
                  <c:v>91.197749999999999</c:v>
                </c:pt>
                <c:pt idx="1075">
                  <c:v>91.214780000000005</c:v>
                </c:pt>
                <c:pt idx="1076">
                  <c:v>91.231769999999997</c:v>
                </c:pt>
                <c:pt idx="1077">
                  <c:v>91.248720000000006</c:v>
                </c:pt>
                <c:pt idx="1078">
                  <c:v>91.265630000000002</c:v>
                </c:pt>
                <c:pt idx="1079">
                  <c:v>91.282489999999996</c:v>
                </c:pt>
                <c:pt idx="1080">
                  <c:v>91.299319999999994</c:v>
                </c:pt>
                <c:pt idx="1081">
                  <c:v>91.316100000000006</c:v>
                </c:pt>
                <c:pt idx="1082">
                  <c:v>91.332830000000001</c:v>
                </c:pt>
                <c:pt idx="1083">
                  <c:v>91.349530000000001</c:v>
                </c:pt>
                <c:pt idx="1084">
                  <c:v>91.366190000000003</c:v>
                </c:pt>
                <c:pt idx="1085">
                  <c:v>91.382800000000003</c:v>
                </c:pt>
                <c:pt idx="1086">
                  <c:v>91.399370000000005</c:v>
                </c:pt>
                <c:pt idx="1087">
                  <c:v>91.415899999999993</c:v>
                </c:pt>
                <c:pt idx="1088">
                  <c:v>91.432389999999998</c:v>
                </c:pt>
                <c:pt idx="1089">
                  <c:v>91.448840000000004</c:v>
                </c:pt>
                <c:pt idx="1090">
                  <c:v>91.465249999999997</c:v>
                </c:pt>
                <c:pt idx="1091">
                  <c:v>91.481610000000003</c:v>
                </c:pt>
                <c:pt idx="1092">
                  <c:v>91.49794</c:v>
                </c:pt>
                <c:pt idx="1093">
                  <c:v>91.514219999999995</c:v>
                </c:pt>
                <c:pt idx="1094">
                  <c:v>91.530469999999994</c:v>
                </c:pt>
                <c:pt idx="1095">
                  <c:v>91.546670000000006</c:v>
                </c:pt>
                <c:pt idx="1096">
                  <c:v>91.562830000000005</c:v>
                </c:pt>
                <c:pt idx="1097">
                  <c:v>91.578959999999995</c:v>
                </c:pt>
                <c:pt idx="1098">
                  <c:v>91.595039999999997</c:v>
                </c:pt>
                <c:pt idx="1099">
                  <c:v>91.611080000000001</c:v>
                </c:pt>
                <c:pt idx="1100">
                  <c:v>91.627080000000007</c:v>
                </c:pt>
                <c:pt idx="1101">
                  <c:v>91.643039999999999</c:v>
                </c:pt>
                <c:pt idx="1102">
                  <c:v>91.658969999999997</c:v>
                </c:pt>
                <c:pt idx="1103">
                  <c:v>91.674850000000006</c:v>
                </c:pt>
                <c:pt idx="1104">
                  <c:v>91.690690000000004</c:v>
                </c:pt>
                <c:pt idx="1105">
                  <c:v>91.706490000000002</c:v>
                </c:pt>
                <c:pt idx="1106">
                  <c:v>91.722260000000006</c:v>
                </c:pt>
                <c:pt idx="1107">
                  <c:v>91.737979999999993</c:v>
                </c:pt>
                <c:pt idx="1108">
                  <c:v>91.75367</c:v>
                </c:pt>
                <c:pt idx="1109">
                  <c:v>91.769310000000004</c:v>
                </c:pt>
                <c:pt idx="1110">
                  <c:v>91.78492</c:v>
                </c:pt>
                <c:pt idx="1111">
                  <c:v>91.800489999999996</c:v>
                </c:pt>
                <c:pt idx="1112">
                  <c:v>91.816019999999995</c:v>
                </c:pt>
                <c:pt idx="1113">
                  <c:v>91.831509999999994</c:v>
                </c:pt>
                <c:pt idx="1114">
                  <c:v>91.846959999999996</c:v>
                </c:pt>
                <c:pt idx="1115">
                  <c:v>91.862369999999999</c:v>
                </c:pt>
                <c:pt idx="1116">
                  <c:v>91.877750000000006</c:v>
                </c:pt>
                <c:pt idx="1117">
                  <c:v>91.893079999999998</c:v>
                </c:pt>
                <c:pt idx="1118">
                  <c:v>91.908379999999994</c:v>
                </c:pt>
                <c:pt idx="1119">
                  <c:v>91.923640000000006</c:v>
                </c:pt>
                <c:pt idx="1120">
                  <c:v>91.938860000000005</c:v>
                </c:pt>
                <c:pt idx="1121">
                  <c:v>91.954040000000006</c:v>
                </c:pt>
                <c:pt idx="1122">
                  <c:v>91.969189999999998</c:v>
                </c:pt>
                <c:pt idx="1123">
                  <c:v>91.984300000000005</c:v>
                </c:pt>
                <c:pt idx="1124">
                  <c:v>91.999369999999999</c:v>
                </c:pt>
                <c:pt idx="1125">
                  <c:v>92.014399999999995</c:v>
                </c:pt>
                <c:pt idx="1126">
                  <c:v>92.029399999999995</c:v>
                </c:pt>
                <c:pt idx="1127">
                  <c:v>92.044349999999994</c:v>
                </c:pt>
                <c:pt idx="1128">
                  <c:v>92.059269999999998</c:v>
                </c:pt>
                <c:pt idx="1129">
                  <c:v>92.074160000000006</c:v>
                </c:pt>
                <c:pt idx="1130">
                  <c:v>92.088999999999999</c:v>
                </c:pt>
                <c:pt idx="1131">
                  <c:v>92.103809999999996</c:v>
                </c:pt>
                <c:pt idx="1132">
                  <c:v>92.118579999999994</c:v>
                </c:pt>
                <c:pt idx="1133">
                  <c:v>92.133319999999998</c:v>
                </c:pt>
                <c:pt idx="1134">
                  <c:v>92.148009999999999</c:v>
                </c:pt>
                <c:pt idx="1135">
                  <c:v>92.162679999999995</c:v>
                </c:pt>
                <c:pt idx="1136">
                  <c:v>92.177300000000002</c:v>
                </c:pt>
                <c:pt idx="1137">
                  <c:v>92.191890000000001</c:v>
                </c:pt>
                <c:pt idx="1138">
                  <c:v>92.206440000000001</c:v>
                </c:pt>
                <c:pt idx="1139">
                  <c:v>92.220960000000005</c:v>
                </c:pt>
                <c:pt idx="1140">
                  <c:v>92.235439999999997</c:v>
                </c:pt>
                <c:pt idx="1141">
                  <c:v>92.249880000000005</c:v>
                </c:pt>
                <c:pt idx="1142">
                  <c:v>92.264290000000003</c:v>
                </c:pt>
                <c:pt idx="1143">
                  <c:v>92.278660000000002</c:v>
                </c:pt>
                <c:pt idx="1144">
                  <c:v>92.292990000000003</c:v>
                </c:pt>
                <c:pt idx="1145">
                  <c:v>92.307289999999995</c:v>
                </c:pt>
                <c:pt idx="1146">
                  <c:v>92.321550000000002</c:v>
                </c:pt>
                <c:pt idx="1147">
                  <c:v>92.33578</c:v>
                </c:pt>
                <c:pt idx="1148">
                  <c:v>92.349969999999999</c:v>
                </c:pt>
                <c:pt idx="1149">
                  <c:v>92.364130000000003</c:v>
                </c:pt>
                <c:pt idx="1150">
                  <c:v>92.378249999999994</c:v>
                </c:pt>
                <c:pt idx="1151">
                  <c:v>92.392340000000004</c:v>
                </c:pt>
                <c:pt idx="1152">
                  <c:v>92.406390000000002</c:v>
                </c:pt>
                <c:pt idx="1153">
                  <c:v>92.420410000000004</c:v>
                </c:pt>
                <c:pt idx="1154">
                  <c:v>92.434389999999993</c:v>
                </c:pt>
                <c:pt idx="1155">
                  <c:v>92.448329999999999</c:v>
                </c:pt>
                <c:pt idx="1156">
                  <c:v>92.462249999999997</c:v>
                </c:pt>
                <c:pt idx="1157">
                  <c:v>92.476119999999995</c:v>
                </c:pt>
                <c:pt idx="1158">
                  <c:v>92.489959999999996</c:v>
                </c:pt>
                <c:pt idx="1159">
                  <c:v>92.503770000000003</c:v>
                </c:pt>
                <c:pt idx="1160">
                  <c:v>92.51755</c:v>
                </c:pt>
                <c:pt idx="1161">
                  <c:v>92.531279999999995</c:v>
                </c:pt>
                <c:pt idx="1162">
                  <c:v>92.544989999999999</c:v>
                </c:pt>
                <c:pt idx="1163">
                  <c:v>92.558660000000003</c:v>
                </c:pt>
                <c:pt idx="1164">
                  <c:v>92.572289999999995</c:v>
                </c:pt>
                <c:pt idx="1165">
                  <c:v>92.585899999999995</c:v>
                </c:pt>
                <c:pt idx="1166">
                  <c:v>92.599459999999993</c:v>
                </c:pt>
                <c:pt idx="1167">
                  <c:v>92.613</c:v>
                </c:pt>
                <c:pt idx="1168">
                  <c:v>92.626499999999993</c:v>
                </c:pt>
                <c:pt idx="1169">
                  <c:v>92.639970000000005</c:v>
                </c:pt>
                <c:pt idx="1170">
                  <c:v>92.653400000000005</c:v>
                </c:pt>
                <c:pt idx="1171">
                  <c:v>92.666799999999995</c:v>
                </c:pt>
                <c:pt idx="1172">
                  <c:v>92.680160000000001</c:v>
                </c:pt>
                <c:pt idx="1173">
                  <c:v>92.6935</c:v>
                </c:pt>
                <c:pt idx="1174">
                  <c:v>92.706800000000001</c:v>
                </c:pt>
                <c:pt idx="1175">
                  <c:v>92.720060000000004</c:v>
                </c:pt>
                <c:pt idx="1176">
                  <c:v>92.733289999999997</c:v>
                </c:pt>
                <c:pt idx="1177">
                  <c:v>92.746489999999994</c:v>
                </c:pt>
                <c:pt idx="1178">
                  <c:v>92.759659999999997</c:v>
                </c:pt>
                <c:pt idx="1179">
                  <c:v>92.772800000000004</c:v>
                </c:pt>
                <c:pt idx="1180">
                  <c:v>92.785899999999998</c:v>
                </c:pt>
                <c:pt idx="1181">
                  <c:v>92.798969999999997</c:v>
                </c:pt>
                <c:pt idx="1182">
                  <c:v>92.811999999999998</c:v>
                </c:pt>
                <c:pt idx="1183">
                  <c:v>92.825000000000003</c:v>
                </c:pt>
                <c:pt idx="1184">
                  <c:v>92.837980000000002</c:v>
                </c:pt>
                <c:pt idx="1185">
                  <c:v>92.850909999999999</c:v>
                </c:pt>
                <c:pt idx="1186">
                  <c:v>92.863820000000004</c:v>
                </c:pt>
                <c:pt idx="1187">
                  <c:v>92.876689999999996</c:v>
                </c:pt>
                <c:pt idx="1188">
                  <c:v>92.889539999999997</c:v>
                </c:pt>
                <c:pt idx="1189">
                  <c:v>92.902349999999998</c:v>
                </c:pt>
                <c:pt idx="1190">
                  <c:v>92.915120000000002</c:v>
                </c:pt>
                <c:pt idx="1191">
                  <c:v>92.927869999999999</c:v>
                </c:pt>
                <c:pt idx="1192">
                  <c:v>92.940579999999997</c:v>
                </c:pt>
                <c:pt idx="1193">
                  <c:v>92.953270000000003</c:v>
                </c:pt>
                <c:pt idx="1194">
                  <c:v>92.965919999999997</c:v>
                </c:pt>
                <c:pt idx="1195">
                  <c:v>92.978539999999995</c:v>
                </c:pt>
                <c:pt idx="1196">
                  <c:v>92.991119999999995</c:v>
                </c:pt>
                <c:pt idx="1197">
                  <c:v>93.003680000000003</c:v>
                </c:pt>
                <c:pt idx="1198">
                  <c:v>93.016199999999998</c:v>
                </c:pt>
                <c:pt idx="1199">
                  <c:v>93.028700000000001</c:v>
                </c:pt>
                <c:pt idx="1200">
                  <c:v>93.041160000000005</c:v>
                </c:pt>
                <c:pt idx="1201">
                  <c:v>93.05359</c:v>
                </c:pt>
                <c:pt idx="1202">
                  <c:v>93.065989999999999</c:v>
                </c:pt>
                <c:pt idx="1203">
                  <c:v>93.078360000000004</c:v>
                </c:pt>
                <c:pt idx="1204">
                  <c:v>93.090699999999998</c:v>
                </c:pt>
                <c:pt idx="1205">
                  <c:v>93.103009999999998</c:v>
                </c:pt>
                <c:pt idx="1206">
                  <c:v>93.115279999999998</c:v>
                </c:pt>
                <c:pt idx="1207">
                  <c:v>93.127529999999993</c:v>
                </c:pt>
                <c:pt idx="1208">
                  <c:v>93.139750000000006</c:v>
                </c:pt>
                <c:pt idx="1209">
                  <c:v>93.151929999999993</c:v>
                </c:pt>
                <c:pt idx="1210">
                  <c:v>93.164090000000002</c:v>
                </c:pt>
                <c:pt idx="1211">
                  <c:v>93.176209999999998</c:v>
                </c:pt>
                <c:pt idx="1212">
                  <c:v>93.188299999999998</c:v>
                </c:pt>
                <c:pt idx="1213">
                  <c:v>93.200370000000007</c:v>
                </c:pt>
                <c:pt idx="1214">
                  <c:v>93.212400000000002</c:v>
                </c:pt>
                <c:pt idx="1215">
                  <c:v>93.224400000000003</c:v>
                </c:pt>
                <c:pt idx="1216">
                  <c:v>93.236379999999997</c:v>
                </c:pt>
                <c:pt idx="1217">
                  <c:v>93.248320000000007</c:v>
                </c:pt>
                <c:pt idx="1218">
                  <c:v>93.260239999999996</c:v>
                </c:pt>
                <c:pt idx="1219">
                  <c:v>93.272120000000001</c:v>
                </c:pt>
                <c:pt idx="1220">
                  <c:v>93.283969999999997</c:v>
                </c:pt>
                <c:pt idx="1221">
                  <c:v>93.2958</c:v>
                </c:pt>
                <c:pt idx="1222">
                  <c:v>93.307599999999994</c:v>
                </c:pt>
                <c:pt idx="1223">
                  <c:v>93.319360000000003</c:v>
                </c:pt>
                <c:pt idx="1224">
                  <c:v>93.331100000000006</c:v>
                </c:pt>
                <c:pt idx="1225">
                  <c:v>93.34281</c:v>
                </c:pt>
                <c:pt idx="1226">
                  <c:v>93.354479999999995</c:v>
                </c:pt>
                <c:pt idx="1227">
                  <c:v>93.366129999999998</c:v>
                </c:pt>
                <c:pt idx="1228">
                  <c:v>93.377750000000006</c:v>
                </c:pt>
                <c:pt idx="1229">
                  <c:v>93.389340000000004</c:v>
                </c:pt>
                <c:pt idx="1230">
                  <c:v>93.400899999999993</c:v>
                </c:pt>
                <c:pt idx="1231">
                  <c:v>93.412440000000004</c:v>
                </c:pt>
                <c:pt idx="1232">
                  <c:v>93.423940000000002</c:v>
                </c:pt>
                <c:pt idx="1233">
                  <c:v>93.435419999999993</c:v>
                </c:pt>
                <c:pt idx="1234">
                  <c:v>93.446860000000001</c:v>
                </c:pt>
                <c:pt idx="1235">
                  <c:v>93.458280000000002</c:v>
                </c:pt>
                <c:pt idx="1236">
                  <c:v>93.469669999999994</c:v>
                </c:pt>
                <c:pt idx="1237">
                  <c:v>93.481030000000004</c:v>
                </c:pt>
                <c:pt idx="1238">
                  <c:v>93.492369999999994</c:v>
                </c:pt>
                <c:pt idx="1239">
                  <c:v>93.50367</c:v>
                </c:pt>
                <c:pt idx="1240">
                  <c:v>93.514949999999999</c:v>
                </c:pt>
                <c:pt idx="1241">
                  <c:v>93.526200000000003</c:v>
                </c:pt>
                <c:pt idx="1242">
                  <c:v>93.537419999999997</c:v>
                </c:pt>
                <c:pt idx="1243">
                  <c:v>93.548609999999996</c:v>
                </c:pt>
                <c:pt idx="1244">
                  <c:v>93.55977</c:v>
                </c:pt>
                <c:pt idx="1245">
                  <c:v>93.570909999999998</c:v>
                </c:pt>
                <c:pt idx="1246">
                  <c:v>93.58202</c:v>
                </c:pt>
                <c:pt idx="1247">
                  <c:v>93.593100000000007</c:v>
                </c:pt>
                <c:pt idx="1248">
                  <c:v>93.604150000000004</c:v>
                </c:pt>
                <c:pt idx="1249">
                  <c:v>93.615179999999995</c:v>
                </c:pt>
                <c:pt idx="1250">
                  <c:v>93.626170000000002</c:v>
                </c:pt>
                <c:pt idx="1251">
                  <c:v>93.637140000000002</c:v>
                </c:pt>
                <c:pt idx="1252">
                  <c:v>93.648089999999996</c:v>
                </c:pt>
                <c:pt idx="1253">
                  <c:v>93.659000000000006</c:v>
                </c:pt>
                <c:pt idx="1254">
                  <c:v>93.669889999999995</c:v>
                </c:pt>
                <c:pt idx="1255">
                  <c:v>93.680750000000003</c:v>
                </c:pt>
                <c:pt idx="1256">
                  <c:v>93.691590000000005</c:v>
                </c:pt>
                <c:pt idx="1257">
                  <c:v>93.702389999999994</c:v>
                </c:pt>
                <c:pt idx="1258">
                  <c:v>93.713170000000005</c:v>
                </c:pt>
                <c:pt idx="1259">
                  <c:v>93.723929999999996</c:v>
                </c:pt>
                <c:pt idx="1260">
                  <c:v>93.734650000000002</c:v>
                </c:pt>
                <c:pt idx="1261">
                  <c:v>93.745350000000002</c:v>
                </c:pt>
                <c:pt idx="1262">
                  <c:v>93.756029999999996</c:v>
                </c:pt>
                <c:pt idx="1263">
                  <c:v>93.766670000000005</c:v>
                </c:pt>
                <c:pt idx="1264">
                  <c:v>93.777289999999994</c:v>
                </c:pt>
                <c:pt idx="1265">
                  <c:v>93.787890000000004</c:v>
                </c:pt>
                <c:pt idx="1266">
                  <c:v>93.798450000000003</c:v>
                </c:pt>
                <c:pt idx="1267">
                  <c:v>93.808989999999994</c:v>
                </c:pt>
                <c:pt idx="1268">
                  <c:v>93.819509999999994</c:v>
                </c:pt>
                <c:pt idx="1269">
                  <c:v>93.83</c:v>
                </c:pt>
                <c:pt idx="1270">
                  <c:v>93.840459999999993</c:v>
                </c:pt>
                <c:pt idx="1271">
                  <c:v>93.850890000000007</c:v>
                </c:pt>
                <c:pt idx="1272">
                  <c:v>93.8613</c:v>
                </c:pt>
                <c:pt idx="1273">
                  <c:v>93.871690000000001</c:v>
                </c:pt>
                <c:pt idx="1274">
                  <c:v>93.882040000000003</c:v>
                </c:pt>
                <c:pt idx="1275">
                  <c:v>93.89237</c:v>
                </c:pt>
                <c:pt idx="1276">
                  <c:v>93.902680000000004</c:v>
                </c:pt>
                <c:pt idx="1277">
                  <c:v>93.912959999999998</c:v>
                </c:pt>
                <c:pt idx="1278">
                  <c:v>93.923209999999997</c:v>
                </c:pt>
                <c:pt idx="1279">
                  <c:v>93.933440000000004</c:v>
                </c:pt>
                <c:pt idx="1280">
                  <c:v>93.943650000000005</c:v>
                </c:pt>
                <c:pt idx="1281">
                  <c:v>93.953819999999993</c:v>
                </c:pt>
                <c:pt idx="1282">
                  <c:v>93.963980000000006</c:v>
                </c:pt>
                <c:pt idx="1283">
                  <c:v>93.974100000000007</c:v>
                </c:pt>
                <c:pt idx="1284">
                  <c:v>93.984210000000004</c:v>
                </c:pt>
                <c:pt idx="1285">
                  <c:v>93.994280000000003</c:v>
                </c:pt>
                <c:pt idx="1286">
                  <c:v>94.004329999999996</c:v>
                </c:pt>
                <c:pt idx="1287">
                  <c:v>94.014359999999996</c:v>
                </c:pt>
                <c:pt idx="1288">
                  <c:v>94.024360000000001</c:v>
                </c:pt>
                <c:pt idx="1289">
                  <c:v>94.03434</c:v>
                </c:pt>
                <c:pt idx="1290">
                  <c:v>94.044290000000004</c:v>
                </c:pt>
                <c:pt idx="1291">
                  <c:v>94.054220000000001</c:v>
                </c:pt>
                <c:pt idx="1292">
                  <c:v>94.064120000000003</c:v>
                </c:pt>
                <c:pt idx="1293">
                  <c:v>94.073989999999995</c:v>
                </c:pt>
                <c:pt idx="1294">
                  <c:v>94.083849999999998</c:v>
                </c:pt>
                <c:pt idx="1295">
                  <c:v>94.093670000000003</c:v>
                </c:pt>
                <c:pt idx="1296">
                  <c:v>94.103480000000005</c:v>
                </c:pt>
                <c:pt idx="1297">
                  <c:v>94.113259999999997</c:v>
                </c:pt>
                <c:pt idx="1298">
                  <c:v>94.123009999999994</c:v>
                </c:pt>
                <c:pt idx="1299">
                  <c:v>94.132739999999998</c:v>
                </c:pt>
                <c:pt idx="1300">
                  <c:v>94.142449999999997</c:v>
                </c:pt>
                <c:pt idx="1301">
                  <c:v>94.15213</c:v>
                </c:pt>
                <c:pt idx="1302">
                  <c:v>94.161789999999996</c:v>
                </c:pt>
                <c:pt idx="1303">
                  <c:v>94.171419999999998</c:v>
                </c:pt>
                <c:pt idx="1304">
                  <c:v>94.181030000000007</c:v>
                </c:pt>
                <c:pt idx="1305">
                  <c:v>94.190610000000007</c:v>
                </c:pt>
                <c:pt idx="1306">
                  <c:v>94.20017</c:v>
                </c:pt>
                <c:pt idx="1307">
                  <c:v>94.209710000000001</c:v>
                </c:pt>
                <c:pt idx="1308">
                  <c:v>94.219220000000007</c:v>
                </c:pt>
                <c:pt idx="1309">
                  <c:v>94.228710000000007</c:v>
                </c:pt>
                <c:pt idx="1310">
                  <c:v>94.23818</c:v>
                </c:pt>
                <c:pt idx="1311">
                  <c:v>94.247619999999998</c:v>
                </c:pt>
                <c:pt idx="1312">
                  <c:v>94.257040000000003</c:v>
                </c:pt>
                <c:pt idx="1313">
                  <c:v>94.266440000000003</c:v>
                </c:pt>
                <c:pt idx="1314">
                  <c:v>94.275810000000007</c:v>
                </c:pt>
                <c:pt idx="1315">
                  <c:v>94.285160000000005</c:v>
                </c:pt>
                <c:pt idx="1316">
                  <c:v>94.294479999999993</c:v>
                </c:pt>
                <c:pt idx="1317">
                  <c:v>94.303780000000003</c:v>
                </c:pt>
                <c:pt idx="1318">
                  <c:v>94.313059999999993</c:v>
                </c:pt>
                <c:pt idx="1319">
                  <c:v>94.322320000000005</c:v>
                </c:pt>
                <c:pt idx="1320">
                  <c:v>94.331549999999993</c:v>
                </c:pt>
                <c:pt idx="1321">
                  <c:v>94.340760000000003</c:v>
                </c:pt>
                <c:pt idx="1322">
                  <c:v>94.349950000000007</c:v>
                </c:pt>
                <c:pt idx="1323">
                  <c:v>94.359110000000001</c:v>
                </c:pt>
                <c:pt idx="1324">
                  <c:v>94.368250000000003</c:v>
                </c:pt>
                <c:pt idx="1325">
                  <c:v>94.377369999999999</c:v>
                </c:pt>
                <c:pt idx="1326">
                  <c:v>94.38646</c:v>
                </c:pt>
                <c:pt idx="1327">
                  <c:v>94.395529999999994</c:v>
                </c:pt>
                <c:pt idx="1328">
                  <c:v>94.404579999999996</c:v>
                </c:pt>
                <c:pt idx="1329">
                  <c:v>94.413610000000006</c:v>
                </c:pt>
                <c:pt idx="1330">
                  <c:v>94.422619999999995</c:v>
                </c:pt>
                <c:pt idx="1331">
                  <c:v>94.431600000000003</c:v>
                </c:pt>
                <c:pt idx="1332">
                  <c:v>94.440560000000005</c:v>
                </c:pt>
                <c:pt idx="1333">
                  <c:v>94.449489999999997</c:v>
                </c:pt>
                <c:pt idx="1334">
                  <c:v>94.458410000000001</c:v>
                </c:pt>
                <c:pt idx="1335">
                  <c:v>94.467299999999994</c:v>
                </c:pt>
                <c:pt idx="1336">
                  <c:v>94.476169999999996</c:v>
                </c:pt>
                <c:pt idx="1337">
                  <c:v>94.485020000000006</c:v>
                </c:pt>
                <c:pt idx="1338">
                  <c:v>94.493849999999995</c:v>
                </c:pt>
                <c:pt idx="1339">
                  <c:v>94.502650000000003</c:v>
                </c:pt>
                <c:pt idx="1340">
                  <c:v>94.511430000000004</c:v>
                </c:pt>
                <c:pt idx="1341">
                  <c:v>94.520189999999999</c:v>
                </c:pt>
                <c:pt idx="1342">
                  <c:v>94.528930000000003</c:v>
                </c:pt>
                <c:pt idx="1343">
                  <c:v>94.537649999999999</c:v>
                </c:pt>
                <c:pt idx="1344">
                  <c:v>94.546340000000001</c:v>
                </c:pt>
                <c:pt idx="1345">
                  <c:v>94.555009999999996</c:v>
                </c:pt>
                <c:pt idx="1346">
                  <c:v>94.563670000000002</c:v>
                </c:pt>
                <c:pt idx="1347">
                  <c:v>94.572299999999998</c:v>
                </c:pt>
                <c:pt idx="1348">
                  <c:v>94.5809</c:v>
                </c:pt>
                <c:pt idx="1349">
                  <c:v>94.589489999999998</c:v>
                </c:pt>
                <c:pt idx="1350">
                  <c:v>94.598060000000004</c:v>
                </c:pt>
                <c:pt idx="1351">
                  <c:v>94.6066</c:v>
                </c:pt>
                <c:pt idx="1352">
                  <c:v>94.615120000000005</c:v>
                </c:pt>
                <c:pt idx="1353">
                  <c:v>94.623620000000003</c:v>
                </c:pt>
                <c:pt idx="1354">
                  <c:v>94.632099999999994</c:v>
                </c:pt>
                <c:pt idx="1355">
                  <c:v>94.640559999999994</c:v>
                </c:pt>
                <c:pt idx="1356">
                  <c:v>94.649000000000001</c:v>
                </c:pt>
                <c:pt idx="1357">
                  <c:v>94.657420000000002</c:v>
                </c:pt>
                <c:pt idx="1358">
                  <c:v>94.665809999999993</c:v>
                </c:pt>
                <c:pt idx="1359">
                  <c:v>94.674189999999996</c:v>
                </c:pt>
                <c:pt idx="1360">
                  <c:v>94.682540000000003</c:v>
                </c:pt>
                <c:pt idx="1361">
                  <c:v>94.690870000000004</c:v>
                </c:pt>
                <c:pt idx="1362">
                  <c:v>94.699190000000002</c:v>
                </c:pt>
                <c:pt idx="1363">
                  <c:v>94.707480000000004</c:v>
                </c:pt>
                <c:pt idx="1364">
                  <c:v>94.71575</c:v>
                </c:pt>
                <c:pt idx="1365">
                  <c:v>94.724000000000004</c:v>
                </c:pt>
                <c:pt idx="1366">
                  <c:v>94.732230000000001</c:v>
                </c:pt>
                <c:pt idx="1367">
                  <c:v>94.740440000000007</c:v>
                </c:pt>
                <c:pt idx="1368">
                  <c:v>94.748620000000003</c:v>
                </c:pt>
                <c:pt idx="1369">
                  <c:v>94.756789999999995</c:v>
                </c:pt>
                <c:pt idx="1370">
                  <c:v>94.764939999999996</c:v>
                </c:pt>
                <c:pt idx="1371">
                  <c:v>94.773070000000004</c:v>
                </c:pt>
                <c:pt idx="1372">
                  <c:v>94.781170000000003</c:v>
                </c:pt>
                <c:pt idx="1373">
                  <c:v>94.789259999999999</c:v>
                </c:pt>
                <c:pt idx="1374">
                  <c:v>94.797330000000002</c:v>
                </c:pt>
                <c:pt idx="1375">
                  <c:v>94.805369999999996</c:v>
                </c:pt>
                <c:pt idx="1376">
                  <c:v>94.813400000000001</c:v>
                </c:pt>
                <c:pt idx="1377">
                  <c:v>94.821399999999997</c:v>
                </c:pt>
                <c:pt idx="1378">
                  <c:v>94.829390000000004</c:v>
                </c:pt>
                <c:pt idx="1379">
                  <c:v>94.837360000000004</c:v>
                </c:pt>
                <c:pt idx="1380">
                  <c:v>94.845299999999995</c:v>
                </c:pt>
                <c:pt idx="1381">
                  <c:v>94.853229999999996</c:v>
                </c:pt>
                <c:pt idx="1382">
                  <c:v>94.861140000000006</c:v>
                </c:pt>
                <c:pt idx="1383">
                  <c:v>94.869020000000006</c:v>
                </c:pt>
                <c:pt idx="1384">
                  <c:v>94.876890000000003</c:v>
                </c:pt>
                <c:pt idx="1385">
                  <c:v>94.884739999999994</c:v>
                </c:pt>
                <c:pt idx="1386">
                  <c:v>94.892570000000006</c:v>
                </c:pt>
                <c:pt idx="1387">
                  <c:v>94.900379999999998</c:v>
                </c:pt>
                <c:pt idx="1388">
                  <c:v>94.908159999999995</c:v>
                </c:pt>
                <c:pt idx="1389">
                  <c:v>94.915930000000003</c:v>
                </c:pt>
                <c:pt idx="1390">
                  <c:v>94.923680000000004</c:v>
                </c:pt>
                <c:pt idx="1391">
                  <c:v>94.93141</c:v>
                </c:pt>
                <c:pt idx="1392">
                  <c:v>94.939130000000006</c:v>
                </c:pt>
                <c:pt idx="1393">
                  <c:v>94.946820000000002</c:v>
                </c:pt>
                <c:pt idx="1394">
                  <c:v>94.954490000000007</c:v>
                </c:pt>
                <c:pt idx="1395">
                  <c:v>94.962149999999994</c:v>
                </c:pt>
                <c:pt idx="1396">
                  <c:v>94.96978</c:v>
                </c:pt>
                <c:pt idx="1397">
                  <c:v>94.977400000000003</c:v>
                </c:pt>
                <c:pt idx="1398">
                  <c:v>94.984989999999996</c:v>
                </c:pt>
                <c:pt idx="1399">
                  <c:v>94.992570000000001</c:v>
                </c:pt>
                <c:pt idx="1400">
                  <c:v>95.000129999999999</c:v>
                </c:pt>
                <c:pt idx="1401">
                  <c:v>95.007670000000005</c:v>
                </c:pt>
                <c:pt idx="1402">
                  <c:v>95.015190000000004</c:v>
                </c:pt>
                <c:pt idx="1403">
                  <c:v>95.022689999999997</c:v>
                </c:pt>
                <c:pt idx="1404">
                  <c:v>95.030180000000001</c:v>
                </c:pt>
                <c:pt idx="1405">
                  <c:v>95.037639999999996</c:v>
                </c:pt>
                <c:pt idx="1406">
                  <c:v>95.045090000000002</c:v>
                </c:pt>
                <c:pt idx="1407">
                  <c:v>95.052509999999998</c:v>
                </c:pt>
                <c:pt idx="1408">
                  <c:v>95.059920000000005</c:v>
                </c:pt>
                <c:pt idx="1409">
                  <c:v>95.067310000000006</c:v>
                </c:pt>
                <c:pt idx="1410">
                  <c:v>95.074690000000004</c:v>
                </c:pt>
                <c:pt idx="1411">
                  <c:v>95.082040000000006</c:v>
                </c:pt>
                <c:pt idx="1412">
                  <c:v>95.089380000000006</c:v>
                </c:pt>
                <c:pt idx="1413">
                  <c:v>95.096689999999995</c:v>
                </c:pt>
                <c:pt idx="1414">
                  <c:v>95.103989999999996</c:v>
                </c:pt>
                <c:pt idx="1415">
                  <c:v>95.111270000000005</c:v>
                </c:pt>
                <c:pt idx="1416">
                  <c:v>95.118530000000007</c:v>
                </c:pt>
                <c:pt idx="1417">
                  <c:v>95.125780000000006</c:v>
                </c:pt>
                <c:pt idx="1418">
                  <c:v>95.133009999999999</c:v>
                </c:pt>
                <c:pt idx="1419">
                  <c:v>95.140209999999996</c:v>
                </c:pt>
                <c:pt idx="1420">
                  <c:v>95.147400000000005</c:v>
                </c:pt>
                <c:pt idx="1421">
                  <c:v>95.154579999999996</c:v>
                </c:pt>
                <c:pt idx="1422">
                  <c:v>95.161730000000006</c:v>
                </c:pt>
                <c:pt idx="1423">
                  <c:v>95.168869999999998</c:v>
                </c:pt>
                <c:pt idx="1424">
                  <c:v>95.175979999999996</c:v>
                </c:pt>
                <c:pt idx="1425">
                  <c:v>95.183090000000007</c:v>
                </c:pt>
                <c:pt idx="1426">
                  <c:v>95.190169999999995</c:v>
                </c:pt>
                <c:pt idx="1427">
                  <c:v>95.197230000000005</c:v>
                </c:pt>
                <c:pt idx="1428">
                  <c:v>95.204279999999997</c:v>
                </c:pt>
                <c:pt idx="1429">
                  <c:v>95.211309999999997</c:v>
                </c:pt>
                <c:pt idx="1430">
                  <c:v>95.218320000000006</c:v>
                </c:pt>
                <c:pt idx="1431">
                  <c:v>95.225319999999996</c:v>
                </c:pt>
                <c:pt idx="1432">
                  <c:v>95.232299999999995</c:v>
                </c:pt>
                <c:pt idx="1433">
                  <c:v>95.239260000000002</c:v>
                </c:pt>
                <c:pt idx="1434">
                  <c:v>95.246200000000002</c:v>
                </c:pt>
                <c:pt idx="1435">
                  <c:v>95.253129999999999</c:v>
                </c:pt>
                <c:pt idx="1436">
                  <c:v>95.26003</c:v>
                </c:pt>
                <c:pt idx="1437">
                  <c:v>95.266930000000002</c:v>
                </c:pt>
                <c:pt idx="1438">
                  <c:v>95.273799999999994</c:v>
                </c:pt>
                <c:pt idx="1439">
                  <c:v>95.280659999999997</c:v>
                </c:pt>
                <c:pt idx="1440">
                  <c:v>95.287499999999994</c:v>
                </c:pt>
                <c:pt idx="1441">
                  <c:v>95.294319999999999</c:v>
                </c:pt>
                <c:pt idx="1442">
                  <c:v>95.301119999999997</c:v>
                </c:pt>
                <c:pt idx="1443">
                  <c:v>95.307910000000007</c:v>
                </c:pt>
                <c:pt idx="1444">
                  <c:v>95.314679999999996</c:v>
                </c:pt>
                <c:pt idx="1445">
                  <c:v>95.321439999999996</c:v>
                </c:pt>
                <c:pt idx="1446">
                  <c:v>95.32817</c:v>
                </c:pt>
                <c:pt idx="1447">
                  <c:v>95.334900000000005</c:v>
                </c:pt>
                <c:pt idx="1448">
                  <c:v>95.3416</c:v>
                </c:pt>
                <c:pt idx="1449">
                  <c:v>95.348290000000006</c:v>
                </c:pt>
                <c:pt idx="1450">
                  <c:v>95.354960000000005</c:v>
                </c:pt>
                <c:pt idx="1451">
                  <c:v>95.361609999999999</c:v>
                </c:pt>
                <c:pt idx="1452">
                  <c:v>95.368250000000003</c:v>
                </c:pt>
                <c:pt idx="1453">
                  <c:v>95.374870000000001</c:v>
                </c:pt>
                <c:pt idx="1454">
                  <c:v>95.381469999999993</c:v>
                </c:pt>
                <c:pt idx="1455">
                  <c:v>95.388059999999996</c:v>
                </c:pt>
                <c:pt idx="1456">
                  <c:v>95.394630000000006</c:v>
                </c:pt>
                <c:pt idx="1457">
                  <c:v>95.40119</c:v>
                </c:pt>
                <c:pt idx="1458">
                  <c:v>95.407730000000001</c:v>
                </c:pt>
                <c:pt idx="1459">
                  <c:v>95.414249999999996</c:v>
                </c:pt>
                <c:pt idx="1460">
                  <c:v>95.420749999999998</c:v>
                </c:pt>
                <c:pt idx="1461">
                  <c:v>95.427239999999998</c:v>
                </c:pt>
                <c:pt idx="1462">
                  <c:v>95.433719999999994</c:v>
                </c:pt>
                <c:pt idx="1463">
                  <c:v>95.440169999999995</c:v>
                </c:pt>
                <c:pt idx="1464">
                  <c:v>95.446619999999996</c:v>
                </c:pt>
                <c:pt idx="1465">
                  <c:v>95.453040000000001</c:v>
                </c:pt>
                <c:pt idx="1466">
                  <c:v>95.459450000000004</c:v>
                </c:pt>
                <c:pt idx="1467">
                  <c:v>95.46584</c:v>
                </c:pt>
                <c:pt idx="1468">
                  <c:v>95.472219999999993</c:v>
                </c:pt>
                <c:pt idx="1469">
                  <c:v>95.478579999999994</c:v>
                </c:pt>
                <c:pt idx="1470">
                  <c:v>95.484930000000006</c:v>
                </c:pt>
                <c:pt idx="1471">
                  <c:v>95.491259999999997</c:v>
                </c:pt>
                <c:pt idx="1472">
                  <c:v>95.497569999999996</c:v>
                </c:pt>
                <c:pt idx="1473">
                  <c:v>95.503870000000006</c:v>
                </c:pt>
                <c:pt idx="1474">
                  <c:v>95.510149999999996</c:v>
                </c:pt>
                <c:pt idx="1475">
                  <c:v>95.516419999999997</c:v>
                </c:pt>
                <c:pt idx="1476">
                  <c:v>95.522670000000005</c:v>
                </c:pt>
                <c:pt idx="1477">
                  <c:v>95.528899999999993</c:v>
                </c:pt>
                <c:pt idx="1478">
                  <c:v>95.535120000000006</c:v>
                </c:pt>
                <c:pt idx="1479">
                  <c:v>95.541330000000002</c:v>
                </c:pt>
                <c:pt idx="1480">
                  <c:v>95.547510000000003</c:v>
                </c:pt>
                <c:pt idx="1481">
                  <c:v>95.553690000000003</c:v>
                </c:pt>
                <c:pt idx="1482">
                  <c:v>95.559849999999997</c:v>
                </c:pt>
                <c:pt idx="1483">
                  <c:v>95.565989999999999</c:v>
                </c:pt>
                <c:pt idx="1484">
                  <c:v>95.572119999999998</c:v>
                </c:pt>
                <c:pt idx="1485">
                  <c:v>95.578230000000005</c:v>
                </c:pt>
                <c:pt idx="1486">
                  <c:v>95.584320000000005</c:v>
                </c:pt>
                <c:pt idx="1487">
                  <c:v>95.590400000000002</c:v>
                </c:pt>
                <c:pt idx="1488">
                  <c:v>95.596469999999997</c:v>
                </c:pt>
                <c:pt idx="1489">
                  <c:v>95.602519999999998</c:v>
                </c:pt>
                <c:pt idx="1490">
                  <c:v>95.608559999999997</c:v>
                </c:pt>
                <c:pt idx="1491">
                  <c:v>95.614580000000004</c:v>
                </c:pt>
                <c:pt idx="1492">
                  <c:v>95.620580000000004</c:v>
                </c:pt>
                <c:pt idx="1493">
                  <c:v>95.626570000000001</c:v>
                </c:pt>
                <c:pt idx="1494">
                  <c:v>95.632549999999995</c:v>
                </c:pt>
                <c:pt idx="1495">
                  <c:v>95.638509999999997</c:v>
                </c:pt>
                <c:pt idx="1496">
                  <c:v>95.644459999999995</c:v>
                </c:pt>
                <c:pt idx="1497">
                  <c:v>95.650390000000002</c:v>
                </c:pt>
                <c:pt idx="1498">
                  <c:v>95.656300000000002</c:v>
                </c:pt>
                <c:pt idx="1499">
                  <c:v>95.662210000000002</c:v>
                </c:pt>
                <c:pt idx="1500">
                  <c:v>95.668090000000007</c:v>
                </c:pt>
                <c:pt idx="1501">
                  <c:v>95.673959999999994</c:v>
                </c:pt>
                <c:pt idx="1502">
                  <c:v>95.679820000000007</c:v>
                </c:pt>
                <c:pt idx="1503">
                  <c:v>95.685670000000002</c:v>
                </c:pt>
                <c:pt idx="1504">
                  <c:v>95.691490000000002</c:v>
                </c:pt>
                <c:pt idx="1505">
                  <c:v>95.697310000000002</c:v>
                </c:pt>
                <c:pt idx="1506">
                  <c:v>95.703109999999995</c:v>
                </c:pt>
                <c:pt idx="1507">
                  <c:v>95.708889999999997</c:v>
                </c:pt>
                <c:pt idx="1508">
                  <c:v>95.714659999999995</c:v>
                </c:pt>
                <c:pt idx="1509">
                  <c:v>95.720420000000004</c:v>
                </c:pt>
                <c:pt idx="1510">
                  <c:v>95.726159999999993</c:v>
                </c:pt>
                <c:pt idx="1511">
                  <c:v>95.731890000000007</c:v>
                </c:pt>
                <c:pt idx="1512">
                  <c:v>95.7376</c:v>
                </c:pt>
                <c:pt idx="1513">
                  <c:v>95.743300000000005</c:v>
                </c:pt>
                <c:pt idx="1514">
                  <c:v>95.748980000000003</c:v>
                </c:pt>
                <c:pt idx="1515">
                  <c:v>95.754649999999998</c:v>
                </c:pt>
                <c:pt idx="1516">
                  <c:v>95.760310000000004</c:v>
                </c:pt>
                <c:pt idx="1517">
                  <c:v>95.765950000000004</c:v>
                </c:pt>
                <c:pt idx="1518">
                  <c:v>95.77158</c:v>
                </c:pt>
                <c:pt idx="1519">
                  <c:v>95.777190000000004</c:v>
                </c:pt>
                <c:pt idx="1520">
                  <c:v>95.782790000000006</c:v>
                </c:pt>
                <c:pt idx="1521">
                  <c:v>95.788380000000004</c:v>
                </c:pt>
                <c:pt idx="1522">
                  <c:v>95.793949999999995</c:v>
                </c:pt>
                <c:pt idx="1523">
                  <c:v>95.799509999999998</c:v>
                </c:pt>
                <c:pt idx="1524">
                  <c:v>95.805049999999994</c:v>
                </c:pt>
                <c:pt idx="1525">
                  <c:v>95.810580000000002</c:v>
                </c:pt>
                <c:pt idx="1526">
                  <c:v>95.816100000000006</c:v>
                </c:pt>
                <c:pt idx="1527">
                  <c:v>95.821600000000004</c:v>
                </c:pt>
                <c:pt idx="1528">
                  <c:v>95.827089999999998</c:v>
                </c:pt>
                <c:pt idx="1529">
                  <c:v>95.832560000000001</c:v>
                </c:pt>
                <c:pt idx="1530">
                  <c:v>95.83802</c:v>
                </c:pt>
                <c:pt idx="1531">
                  <c:v>95.843469999999996</c:v>
                </c:pt>
                <c:pt idx="1532">
                  <c:v>95.848910000000004</c:v>
                </c:pt>
                <c:pt idx="1533">
                  <c:v>95.854330000000004</c:v>
                </c:pt>
                <c:pt idx="1534">
                  <c:v>95.859729999999999</c:v>
                </c:pt>
                <c:pt idx="1535">
                  <c:v>95.865129999999994</c:v>
                </c:pt>
                <c:pt idx="1536">
                  <c:v>95.870509999999996</c:v>
                </c:pt>
                <c:pt idx="1537">
                  <c:v>95.875870000000006</c:v>
                </c:pt>
                <c:pt idx="1538">
                  <c:v>95.881230000000002</c:v>
                </c:pt>
                <c:pt idx="1539">
                  <c:v>95.886570000000006</c:v>
                </c:pt>
                <c:pt idx="1540">
                  <c:v>95.891890000000004</c:v>
                </c:pt>
                <c:pt idx="1541">
                  <c:v>95.897210000000001</c:v>
                </c:pt>
                <c:pt idx="1542">
                  <c:v>95.902510000000007</c:v>
                </c:pt>
                <c:pt idx="1543">
                  <c:v>95.907790000000006</c:v>
                </c:pt>
                <c:pt idx="1544">
                  <c:v>95.913070000000005</c:v>
                </c:pt>
                <c:pt idx="1545">
                  <c:v>95.918329999999997</c:v>
                </c:pt>
                <c:pt idx="1546">
                  <c:v>95.923580000000001</c:v>
                </c:pt>
                <c:pt idx="1547">
                  <c:v>95.928809999999999</c:v>
                </c:pt>
                <c:pt idx="1548">
                  <c:v>95.934030000000007</c:v>
                </c:pt>
                <c:pt idx="1549">
                  <c:v>95.939239999999998</c:v>
                </c:pt>
                <c:pt idx="1550">
                  <c:v>95.944429999999997</c:v>
                </c:pt>
                <c:pt idx="1551">
                  <c:v>95.949619999999996</c:v>
                </c:pt>
                <c:pt idx="1552">
                  <c:v>95.95478</c:v>
                </c:pt>
                <c:pt idx="1553">
                  <c:v>95.959940000000003</c:v>
                </c:pt>
                <c:pt idx="1554">
                  <c:v>95.96508</c:v>
                </c:pt>
                <c:pt idx="1555">
                  <c:v>95.970209999999994</c:v>
                </c:pt>
                <c:pt idx="1556">
                  <c:v>95.97533</c:v>
                </c:pt>
                <c:pt idx="1557">
                  <c:v>95.980440000000002</c:v>
                </c:pt>
                <c:pt idx="1558">
                  <c:v>95.985529999999997</c:v>
                </c:pt>
                <c:pt idx="1559">
                  <c:v>95.990610000000004</c:v>
                </c:pt>
                <c:pt idx="1560">
                  <c:v>95.995679999999993</c:v>
                </c:pt>
                <c:pt idx="1561">
                  <c:v>96.000730000000004</c:v>
                </c:pt>
                <c:pt idx="1562">
                  <c:v>96.005769999999998</c:v>
                </c:pt>
                <c:pt idx="1563">
                  <c:v>96.010800000000003</c:v>
                </c:pt>
                <c:pt idx="1564">
                  <c:v>96.015820000000005</c:v>
                </c:pt>
                <c:pt idx="1565">
                  <c:v>96.020820000000001</c:v>
                </c:pt>
                <c:pt idx="1566">
                  <c:v>96.025810000000007</c:v>
                </c:pt>
                <c:pt idx="1567">
                  <c:v>96.030789999999996</c:v>
                </c:pt>
                <c:pt idx="1568">
                  <c:v>96.035759999999996</c:v>
                </c:pt>
                <c:pt idx="1569">
                  <c:v>96.040710000000004</c:v>
                </c:pt>
                <c:pt idx="1570">
                  <c:v>96.045649999999995</c:v>
                </c:pt>
                <c:pt idx="1571">
                  <c:v>96.050579999999997</c:v>
                </c:pt>
                <c:pt idx="1572">
                  <c:v>96.055499999999995</c:v>
                </c:pt>
                <c:pt idx="1573">
                  <c:v>96.060400000000001</c:v>
                </c:pt>
                <c:pt idx="1574">
                  <c:v>96.065299999999993</c:v>
                </c:pt>
                <c:pt idx="1575">
                  <c:v>96.070179999999993</c:v>
                </c:pt>
                <c:pt idx="1576">
                  <c:v>96.075050000000005</c:v>
                </c:pt>
                <c:pt idx="1577">
                  <c:v>96.079899999999995</c:v>
                </c:pt>
                <c:pt idx="1578">
                  <c:v>96.08475</c:v>
                </c:pt>
                <c:pt idx="1579">
                  <c:v>96.089579999999998</c:v>
                </c:pt>
                <c:pt idx="1580">
                  <c:v>96.094399999999993</c:v>
                </c:pt>
                <c:pt idx="1581">
                  <c:v>96.099199999999996</c:v>
                </c:pt>
                <c:pt idx="1582">
                  <c:v>96.103999999999999</c:v>
                </c:pt>
                <c:pt idx="1583">
                  <c:v>96.108779999999996</c:v>
                </c:pt>
                <c:pt idx="1584">
                  <c:v>96.113560000000007</c:v>
                </c:pt>
                <c:pt idx="1585">
                  <c:v>96.118319999999997</c:v>
                </c:pt>
                <c:pt idx="1586">
                  <c:v>96.123059999999995</c:v>
                </c:pt>
                <c:pt idx="1587">
                  <c:v>96.127799999999993</c:v>
                </c:pt>
                <c:pt idx="1588">
                  <c:v>96.13252</c:v>
                </c:pt>
                <c:pt idx="1589">
                  <c:v>96.137240000000006</c:v>
                </c:pt>
                <c:pt idx="1590">
                  <c:v>96.141940000000005</c:v>
                </c:pt>
                <c:pt idx="1591">
                  <c:v>96.146630000000002</c:v>
                </c:pt>
                <c:pt idx="1592">
                  <c:v>96.151300000000006</c:v>
                </c:pt>
                <c:pt idx="1593">
                  <c:v>96.155969999999996</c:v>
                </c:pt>
                <c:pt idx="1594">
                  <c:v>96.160619999999994</c:v>
                </c:pt>
                <c:pt idx="1595">
                  <c:v>96.165270000000007</c:v>
                </c:pt>
                <c:pt idx="1596">
                  <c:v>96.169899999999998</c:v>
                </c:pt>
                <c:pt idx="1597">
                  <c:v>96.174520000000001</c:v>
                </c:pt>
                <c:pt idx="1598">
                  <c:v>96.179119999999998</c:v>
                </c:pt>
                <c:pt idx="1599">
                  <c:v>96.183719999999994</c:v>
                </c:pt>
                <c:pt idx="1600">
                  <c:v>96.188299999999998</c:v>
                </c:pt>
              </c:numCache>
            </c:numRef>
          </c:val>
          <c:smooth val="0"/>
          <c:extLst>
            <c:ext xmlns:c16="http://schemas.microsoft.com/office/drawing/2014/chart" uri="{C3380CC4-5D6E-409C-BE32-E72D297353CC}">
              <c16:uniqueId val="{00000000-B8F8-4159-ADE6-4AB6753A3F16}"/>
            </c:ext>
          </c:extLst>
        </c:ser>
        <c:ser>
          <c:idx val="1"/>
          <c:order val="1"/>
          <c:tx>
            <c:strRef>
              <c:f>'Rf, with drift adjust'!$C$1</c:f>
              <c:strCache>
                <c:ptCount val="1"/>
                <c:pt idx="0">
                  <c:v>European Put Prices</c:v>
                </c:pt>
              </c:strCache>
            </c:strRef>
          </c:tx>
          <c:spPr>
            <a:ln w="28575" cap="rnd">
              <a:solidFill>
                <a:schemeClr val="accent2"/>
              </a:solidFill>
              <a:round/>
            </a:ln>
            <a:effectLst/>
          </c:spPr>
          <c:marker>
            <c:symbol val="none"/>
          </c:marker>
          <c:cat>
            <c:numRef>
              <c:f>'Rf, with drift adjust'!$A$2:$A$1602</c:f>
              <c:numCache>
                <c:formatCode>0.00%</c:formatCode>
                <c:ptCount val="1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8.7500000000000008E-2</c:v>
                </c:pt>
                <c:pt idx="36">
                  <c:v>0.09</c:v>
                </c:pt>
                <c:pt idx="37">
                  <c:v>9.2499999999999999E-2</c:v>
                </c:pt>
                <c:pt idx="38">
                  <c:v>9.5000000000000001E-2</c:v>
                </c:pt>
                <c:pt idx="39">
                  <c:v>9.7500000000000003E-2</c:v>
                </c:pt>
                <c:pt idx="40">
                  <c:v>0.1</c:v>
                </c:pt>
                <c:pt idx="41">
                  <c:v>0.10250000000000001</c:v>
                </c:pt>
                <c:pt idx="42">
                  <c:v>0.105</c:v>
                </c:pt>
                <c:pt idx="43">
                  <c:v>0.1075</c:v>
                </c:pt>
                <c:pt idx="44">
                  <c:v>0.11</c:v>
                </c:pt>
                <c:pt idx="45">
                  <c:v>0.1125</c:v>
                </c:pt>
                <c:pt idx="46">
                  <c:v>0.115</c:v>
                </c:pt>
                <c:pt idx="47">
                  <c:v>0.11750000000000001</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0.14250000000000002</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0.17250000000000001</c:v>
                </c:pt>
                <c:pt idx="70">
                  <c:v>0.17500000000000002</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0.20500000000000002</c:v>
                </c:pt>
                <c:pt idx="83">
                  <c:v>0.20750000000000002</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0.23500000000000001</c:v>
                </c:pt>
                <c:pt idx="95">
                  <c:v>0.23750000000000002</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0.28250000000000003</c:v>
                </c:pt>
                <c:pt idx="114">
                  <c:v>0.28500000000000003</c:v>
                </c:pt>
                <c:pt idx="115">
                  <c:v>0.28750000000000003</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0.34500000000000003</c:v>
                </c:pt>
                <c:pt idx="139">
                  <c:v>0.34750000000000003</c:v>
                </c:pt>
                <c:pt idx="140">
                  <c:v>0.35000000000000003</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0.40750000000000003</c:v>
                </c:pt>
                <c:pt idx="164">
                  <c:v>0.41000000000000003</c:v>
                </c:pt>
                <c:pt idx="165">
                  <c:v>0.41250000000000003</c:v>
                </c:pt>
                <c:pt idx="166">
                  <c:v>0.41500000000000004</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0.47000000000000003</c:v>
                </c:pt>
                <c:pt idx="189">
                  <c:v>0.47250000000000003</c:v>
                </c:pt>
                <c:pt idx="190">
                  <c:v>0.47500000000000003</c:v>
                </c:pt>
                <c:pt idx="191">
                  <c:v>0.47750000000000004</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0.50250000000000006</c:v>
                </c:pt>
                <c:pt idx="202">
                  <c:v>0.505</c:v>
                </c:pt>
                <c:pt idx="203">
                  <c:v>0.50750000000000006</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0.56500000000000006</c:v>
                </c:pt>
                <c:pt idx="227">
                  <c:v>0.5675</c:v>
                </c:pt>
                <c:pt idx="228">
                  <c:v>0.57000000000000006</c:v>
                </c:pt>
                <c:pt idx="229">
                  <c:v>0.57250000000000001</c:v>
                </c:pt>
                <c:pt idx="230">
                  <c:v>0.57500000000000007</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0.62750000000000006</c:v>
                </c:pt>
                <c:pt idx="252">
                  <c:v>0.63</c:v>
                </c:pt>
                <c:pt idx="253">
                  <c:v>0.63250000000000006</c:v>
                </c:pt>
                <c:pt idx="254">
                  <c:v>0.63500000000000001</c:v>
                </c:pt>
                <c:pt idx="255">
                  <c:v>0.63750000000000007</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0.69000000000000006</c:v>
                </c:pt>
                <c:pt idx="277">
                  <c:v>0.6925</c:v>
                </c:pt>
                <c:pt idx="278">
                  <c:v>0.69500000000000006</c:v>
                </c:pt>
                <c:pt idx="279">
                  <c:v>0.69750000000000001</c:v>
                </c:pt>
                <c:pt idx="280">
                  <c:v>0.70000000000000007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0.75250000000000006</c:v>
                </c:pt>
                <c:pt idx="302">
                  <c:v>0.755</c:v>
                </c:pt>
                <c:pt idx="303">
                  <c:v>0.75750000000000006</c:v>
                </c:pt>
                <c:pt idx="304">
                  <c:v>0.76</c:v>
                </c:pt>
                <c:pt idx="305">
                  <c:v>0.76250000000000007</c:v>
                </c:pt>
                <c:pt idx="306">
                  <c:v>0.76500000000000001</c:v>
                </c:pt>
                <c:pt idx="307">
                  <c:v>0.76750000000000007</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0.81500000000000006</c:v>
                </c:pt>
                <c:pt idx="327">
                  <c:v>0.8175</c:v>
                </c:pt>
                <c:pt idx="328">
                  <c:v>0.82000000000000006</c:v>
                </c:pt>
                <c:pt idx="329">
                  <c:v>0.82250000000000001</c:v>
                </c:pt>
                <c:pt idx="330">
                  <c:v>0.82500000000000007</c:v>
                </c:pt>
                <c:pt idx="331">
                  <c:v>0.82750000000000001</c:v>
                </c:pt>
                <c:pt idx="332">
                  <c:v>0.83000000000000007</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0.87750000000000006</c:v>
                </c:pt>
                <c:pt idx="352">
                  <c:v>0.88</c:v>
                </c:pt>
                <c:pt idx="353">
                  <c:v>0.88250000000000006</c:v>
                </c:pt>
                <c:pt idx="354">
                  <c:v>0.88500000000000001</c:v>
                </c:pt>
                <c:pt idx="355">
                  <c:v>0.88750000000000007</c:v>
                </c:pt>
                <c:pt idx="356">
                  <c:v>0.89</c:v>
                </c:pt>
                <c:pt idx="357">
                  <c:v>0.89250000000000007</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0.94000000000000006</c:v>
                </c:pt>
                <c:pt idx="377">
                  <c:v>0.9425</c:v>
                </c:pt>
                <c:pt idx="378">
                  <c:v>0.94500000000000006</c:v>
                </c:pt>
                <c:pt idx="379">
                  <c:v>0.94750000000000001</c:v>
                </c:pt>
                <c:pt idx="380">
                  <c:v>0.95000000000000007</c:v>
                </c:pt>
                <c:pt idx="381">
                  <c:v>0.95250000000000001</c:v>
                </c:pt>
                <c:pt idx="382">
                  <c:v>0.95500000000000007</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pt idx="401">
                  <c:v>1.0024999999999999</c:v>
                </c:pt>
                <c:pt idx="402">
                  <c:v>1.0050000000000001</c:v>
                </c:pt>
                <c:pt idx="403">
                  <c:v>1.0075000000000001</c:v>
                </c:pt>
                <c:pt idx="404">
                  <c:v>1.01</c:v>
                </c:pt>
                <c:pt idx="405">
                  <c:v>1.0125</c:v>
                </c:pt>
                <c:pt idx="406">
                  <c:v>1.0150000000000001</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1.0675000000000001</c:v>
                </c:pt>
                <c:pt idx="428">
                  <c:v>1.07</c:v>
                </c:pt>
                <c:pt idx="429">
                  <c:v>1.0725</c:v>
                </c:pt>
                <c:pt idx="430">
                  <c:v>1.075</c:v>
                </c:pt>
                <c:pt idx="431">
                  <c:v>1.0775000000000001</c:v>
                </c:pt>
                <c:pt idx="432">
                  <c:v>1.08</c:v>
                </c:pt>
                <c:pt idx="433">
                  <c:v>1.0825</c:v>
                </c:pt>
                <c:pt idx="434">
                  <c:v>1.085</c:v>
                </c:pt>
                <c:pt idx="435">
                  <c:v>1.0875000000000001</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1.1300000000000001</c:v>
                </c:pt>
                <c:pt idx="453">
                  <c:v>1.1325000000000001</c:v>
                </c:pt>
                <c:pt idx="454">
                  <c:v>1.135</c:v>
                </c:pt>
                <c:pt idx="455">
                  <c:v>1.1375</c:v>
                </c:pt>
                <c:pt idx="456">
                  <c:v>1.1400000000000001</c:v>
                </c:pt>
                <c:pt idx="457">
                  <c:v>1.1425000000000001</c:v>
                </c:pt>
                <c:pt idx="458">
                  <c:v>1.145</c:v>
                </c:pt>
                <c:pt idx="459">
                  <c:v>1.1475</c:v>
                </c:pt>
                <c:pt idx="460">
                  <c:v>1.1500000000000001</c:v>
                </c:pt>
                <c:pt idx="461">
                  <c:v>1.1525000000000001</c:v>
                </c:pt>
                <c:pt idx="462">
                  <c:v>1.155</c:v>
                </c:pt>
                <c:pt idx="463">
                  <c:v>1.1575</c:v>
                </c:pt>
                <c:pt idx="464">
                  <c:v>1.1599999999999999</c:v>
                </c:pt>
                <c:pt idx="465">
                  <c:v>1.1625000000000001</c:v>
                </c:pt>
                <c:pt idx="466">
                  <c:v>1.165</c:v>
                </c:pt>
                <c:pt idx="467">
                  <c:v>1.1675</c:v>
                </c:pt>
                <c:pt idx="468">
                  <c:v>1.17</c:v>
                </c:pt>
                <c:pt idx="469">
                  <c:v>1.1725000000000001</c:v>
                </c:pt>
                <c:pt idx="470">
                  <c:v>1.175</c:v>
                </c:pt>
                <c:pt idx="471">
                  <c:v>1.1775</c:v>
                </c:pt>
                <c:pt idx="472">
                  <c:v>1.18</c:v>
                </c:pt>
                <c:pt idx="473">
                  <c:v>1.1825000000000001</c:v>
                </c:pt>
                <c:pt idx="474">
                  <c:v>1.1850000000000001</c:v>
                </c:pt>
                <c:pt idx="475">
                  <c:v>1.1875</c:v>
                </c:pt>
                <c:pt idx="476">
                  <c:v>1.19</c:v>
                </c:pt>
                <c:pt idx="477">
                  <c:v>1.1925000000000001</c:v>
                </c:pt>
                <c:pt idx="478">
                  <c:v>1.1950000000000001</c:v>
                </c:pt>
                <c:pt idx="479">
                  <c:v>1.1975</c:v>
                </c:pt>
                <c:pt idx="480">
                  <c:v>1.2</c:v>
                </c:pt>
                <c:pt idx="481">
                  <c:v>1.2025000000000001</c:v>
                </c:pt>
                <c:pt idx="482">
                  <c:v>1.2050000000000001</c:v>
                </c:pt>
                <c:pt idx="483">
                  <c:v>1.2075</c:v>
                </c:pt>
                <c:pt idx="484">
                  <c:v>1.21</c:v>
                </c:pt>
                <c:pt idx="485">
                  <c:v>1.2125000000000001</c:v>
                </c:pt>
                <c:pt idx="486">
                  <c:v>1.2150000000000001</c:v>
                </c:pt>
                <c:pt idx="487">
                  <c:v>1.2175</c:v>
                </c:pt>
                <c:pt idx="488">
                  <c:v>1.22</c:v>
                </c:pt>
                <c:pt idx="489">
                  <c:v>1.2224999999999999</c:v>
                </c:pt>
                <c:pt idx="490">
                  <c:v>1.2250000000000001</c:v>
                </c:pt>
                <c:pt idx="491">
                  <c:v>1.2275</c:v>
                </c:pt>
                <c:pt idx="492">
                  <c:v>1.23</c:v>
                </c:pt>
                <c:pt idx="493">
                  <c:v>1.2324999999999999</c:v>
                </c:pt>
                <c:pt idx="494">
                  <c:v>1.2350000000000001</c:v>
                </c:pt>
                <c:pt idx="495">
                  <c:v>1.2375</c:v>
                </c:pt>
                <c:pt idx="496">
                  <c:v>1.24</c:v>
                </c:pt>
                <c:pt idx="497">
                  <c:v>1.2424999999999999</c:v>
                </c:pt>
                <c:pt idx="498">
                  <c:v>1.2450000000000001</c:v>
                </c:pt>
                <c:pt idx="499">
                  <c:v>1.2475000000000001</c:v>
                </c:pt>
                <c:pt idx="500">
                  <c:v>1.25</c:v>
                </c:pt>
                <c:pt idx="501">
                  <c:v>1.2524999999999999</c:v>
                </c:pt>
                <c:pt idx="502">
                  <c:v>1.2550000000000001</c:v>
                </c:pt>
                <c:pt idx="503">
                  <c:v>1.2575000000000001</c:v>
                </c:pt>
                <c:pt idx="504">
                  <c:v>1.26</c:v>
                </c:pt>
                <c:pt idx="505">
                  <c:v>1.2625</c:v>
                </c:pt>
                <c:pt idx="506">
                  <c:v>1.2650000000000001</c:v>
                </c:pt>
                <c:pt idx="507">
                  <c:v>1.2675000000000001</c:v>
                </c:pt>
                <c:pt idx="508">
                  <c:v>1.27</c:v>
                </c:pt>
                <c:pt idx="509">
                  <c:v>1.2725</c:v>
                </c:pt>
                <c:pt idx="510">
                  <c:v>1.2750000000000001</c:v>
                </c:pt>
                <c:pt idx="511">
                  <c:v>1.2775000000000001</c:v>
                </c:pt>
                <c:pt idx="512">
                  <c:v>1.28</c:v>
                </c:pt>
                <c:pt idx="513">
                  <c:v>1.2825</c:v>
                </c:pt>
                <c:pt idx="514">
                  <c:v>1.2849999999999999</c:v>
                </c:pt>
                <c:pt idx="515">
                  <c:v>1.2875000000000001</c:v>
                </c:pt>
                <c:pt idx="516">
                  <c:v>1.29</c:v>
                </c:pt>
                <c:pt idx="517">
                  <c:v>1.2925</c:v>
                </c:pt>
                <c:pt idx="518">
                  <c:v>1.2949999999999999</c:v>
                </c:pt>
                <c:pt idx="519">
                  <c:v>1.2975000000000001</c:v>
                </c:pt>
                <c:pt idx="520">
                  <c:v>1.3</c:v>
                </c:pt>
                <c:pt idx="521">
                  <c:v>1.3025</c:v>
                </c:pt>
                <c:pt idx="522">
                  <c:v>1.3049999999999999</c:v>
                </c:pt>
                <c:pt idx="523">
                  <c:v>1.3075000000000001</c:v>
                </c:pt>
                <c:pt idx="524">
                  <c:v>1.31</c:v>
                </c:pt>
                <c:pt idx="525">
                  <c:v>1.3125</c:v>
                </c:pt>
                <c:pt idx="526">
                  <c:v>1.3149999999999999</c:v>
                </c:pt>
                <c:pt idx="527">
                  <c:v>1.3175000000000001</c:v>
                </c:pt>
                <c:pt idx="528">
                  <c:v>1.32</c:v>
                </c:pt>
                <c:pt idx="529">
                  <c:v>1.3225</c:v>
                </c:pt>
                <c:pt idx="530">
                  <c:v>1.325</c:v>
                </c:pt>
                <c:pt idx="531">
                  <c:v>1.3275000000000001</c:v>
                </c:pt>
                <c:pt idx="532">
                  <c:v>1.33</c:v>
                </c:pt>
                <c:pt idx="533">
                  <c:v>1.3325</c:v>
                </c:pt>
                <c:pt idx="534">
                  <c:v>1.335</c:v>
                </c:pt>
                <c:pt idx="535">
                  <c:v>1.3375000000000001</c:v>
                </c:pt>
                <c:pt idx="536">
                  <c:v>1.34</c:v>
                </c:pt>
                <c:pt idx="537">
                  <c:v>1.3425</c:v>
                </c:pt>
                <c:pt idx="538">
                  <c:v>1.345</c:v>
                </c:pt>
                <c:pt idx="539">
                  <c:v>1.3474999999999999</c:v>
                </c:pt>
                <c:pt idx="540">
                  <c:v>1.35</c:v>
                </c:pt>
                <c:pt idx="541">
                  <c:v>1.3525</c:v>
                </c:pt>
                <c:pt idx="542">
                  <c:v>1.355</c:v>
                </c:pt>
                <c:pt idx="543">
                  <c:v>1.3574999999999999</c:v>
                </c:pt>
                <c:pt idx="544">
                  <c:v>1.36</c:v>
                </c:pt>
                <c:pt idx="545">
                  <c:v>1.3625</c:v>
                </c:pt>
                <c:pt idx="546">
                  <c:v>1.365</c:v>
                </c:pt>
                <c:pt idx="547">
                  <c:v>1.3674999999999999</c:v>
                </c:pt>
                <c:pt idx="548">
                  <c:v>1.37</c:v>
                </c:pt>
                <c:pt idx="549">
                  <c:v>1.3725000000000001</c:v>
                </c:pt>
                <c:pt idx="550">
                  <c:v>1.375</c:v>
                </c:pt>
                <c:pt idx="551">
                  <c:v>1.3774999999999999</c:v>
                </c:pt>
                <c:pt idx="552">
                  <c:v>1.3800000000000001</c:v>
                </c:pt>
                <c:pt idx="553">
                  <c:v>1.3825000000000001</c:v>
                </c:pt>
                <c:pt idx="554">
                  <c:v>1.385</c:v>
                </c:pt>
                <c:pt idx="555">
                  <c:v>1.3875</c:v>
                </c:pt>
                <c:pt idx="556">
                  <c:v>1.3900000000000001</c:v>
                </c:pt>
                <c:pt idx="557">
                  <c:v>1.3925000000000001</c:v>
                </c:pt>
                <c:pt idx="558">
                  <c:v>1.395</c:v>
                </c:pt>
                <c:pt idx="559">
                  <c:v>1.3975</c:v>
                </c:pt>
                <c:pt idx="560">
                  <c:v>1.4000000000000001</c:v>
                </c:pt>
                <c:pt idx="561">
                  <c:v>1.4025000000000001</c:v>
                </c:pt>
                <c:pt idx="562">
                  <c:v>1.405</c:v>
                </c:pt>
                <c:pt idx="563">
                  <c:v>1.4075</c:v>
                </c:pt>
                <c:pt idx="564">
                  <c:v>1.41</c:v>
                </c:pt>
                <c:pt idx="565">
                  <c:v>1.4125000000000001</c:v>
                </c:pt>
                <c:pt idx="566">
                  <c:v>1.415</c:v>
                </c:pt>
                <c:pt idx="567">
                  <c:v>1.4175</c:v>
                </c:pt>
                <c:pt idx="568">
                  <c:v>1.42</c:v>
                </c:pt>
                <c:pt idx="569">
                  <c:v>1.4225000000000001</c:v>
                </c:pt>
                <c:pt idx="570">
                  <c:v>1.425</c:v>
                </c:pt>
                <c:pt idx="571">
                  <c:v>1.4275</c:v>
                </c:pt>
                <c:pt idx="572">
                  <c:v>1.43</c:v>
                </c:pt>
                <c:pt idx="573">
                  <c:v>1.4325000000000001</c:v>
                </c:pt>
                <c:pt idx="574">
                  <c:v>1.4350000000000001</c:v>
                </c:pt>
                <c:pt idx="575">
                  <c:v>1.4375</c:v>
                </c:pt>
                <c:pt idx="576">
                  <c:v>1.44</c:v>
                </c:pt>
                <c:pt idx="577">
                  <c:v>1.4425000000000001</c:v>
                </c:pt>
                <c:pt idx="578">
                  <c:v>1.4450000000000001</c:v>
                </c:pt>
                <c:pt idx="579">
                  <c:v>1.4475</c:v>
                </c:pt>
                <c:pt idx="580">
                  <c:v>1.45</c:v>
                </c:pt>
                <c:pt idx="581">
                  <c:v>1.4525000000000001</c:v>
                </c:pt>
                <c:pt idx="582">
                  <c:v>1.4550000000000001</c:v>
                </c:pt>
                <c:pt idx="583">
                  <c:v>1.4575</c:v>
                </c:pt>
                <c:pt idx="584">
                  <c:v>1.46</c:v>
                </c:pt>
                <c:pt idx="585">
                  <c:v>1.4625000000000001</c:v>
                </c:pt>
                <c:pt idx="586">
                  <c:v>1.4650000000000001</c:v>
                </c:pt>
                <c:pt idx="587">
                  <c:v>1.4675</c:v>
                </c:pt>
                <c:pt idx="588">
                  <c:v>1.47</c:v>
                </c:pt>
                <c:pt idx="589">
                  <c:v>1.4724999999999999</c:v>
                </c:pt>
                <c:pt idx="590">
                  <c:v>1.4750000000000001</c:v>
                </c:pt>
                <c:pt idx="591">
                  <c:v>1.4775</c:v>
                </c:pt>
                <c:pt idx="592">
                  <c:v>1.48</c:v>
                </c:pt>
                <c:pt idx="593">
                  <c:v>1.4824999999999999</c:v>
                </c:pt>
                <c:pt idx="594">
                  <c:v>1.4850000000000001</c:v>
                </c:pt>
                <c:pt idx="595">
                  <c:v>1.4875</c:v>
                </c:pt>
                <c:pt idx="596">
                  <c:v>1.49</c:v>
                </c:pt>
                <c:pt idx="597">
                  <c:v>1.4924999999999999</c:v>
                </c:pt>
                <c:pt idx="598">
                  <c:v>1.4950000000000001</c:v>
                </c:pt>
                <c:pt idx="599">
                  <c:v>1.4975000000000001</c:v>
                </c:pt>
                <c:pt idx="600">
                  <c:v>1.5</c:v>
                </c:pt>
                <c:pt idx="601">
                  <c:v>1.5024999999999999</c:v>
                </c:pt>
                <c:pt idx="602">
                  <c:v>1.5050000000000001</c:v>
                </c:pt>
                <c:pt idx="603">
                  <c:v>1.5075000000000001</c:v>
                </c:pt>
                <c:pt idx="604">
                  <c:v>1.51</c:v>
                </c:pt>
                <c:pt idx="605">
                  <c:v>1.5125</c:v>
                </c:pt>
                <c:pt idx="606">
                  <c:v>1.5150000000000001</c:v>
                </c:pt>
                <c:pt idx="607">
                  <c:v>1.5175000000000001</c:v>
                </c:pt>
                <c:pt idx="608">
                  <c:v>1.52</c:v>
                </c:pt>
                <c:pt idx="609">
                  <c:v>1.5225</c:v>
                </c:pt>
                <c:pt idx="610">
                  <c:v>1.5250000000000001</c:v>
                </c:pt>
                <c:pt idx="611">
                  <c:v>1.5275000000000001</c:v>
                </c:pt>
                <c:pt idx="612">
                  <c:v>1.53</c:v>
                </c:pt>
                <c:pt idx="613">
                  <c:v>1.5325</c:v>
                </c:pt>
                <c:pt idx="614">
                  <c:v>1.5350000000000001</c:v>
                </c:pt>
                <c:pt idx="615">
                  <c:v>1.5375000000000001</c:v>
                </c:pt>
                <c:pt idx="616">
                  <c:v>1.54</c:v>
                </c:pt>
                <c:pt idx="617">
                  <c:v>1.5425</c:v>
                </c:pt>
                <c:pt idx="618">
                  <c:v>1.5449999999999999</c:v>
                </c:pt>
                <c:pt idx="619">
                  <c:v>1.5475000000000001</c:v>
                </c:pt>
                <c:pt idx="620">
                  <c:v>1.55</c:v>
                </c:pt>
                <c:pt idx="621">
                  <c:v>1.5525</c:v>
                </c:pt>
                <c:pt idx="622">
                  <c:v>1.5549999999999999</c:v>
                </c:pt>
                <c:pt idx="623">
                  <c:v>1.5575000000000001</c:v>
                </c:pt>
                <c:pt idx="624">
                  <c:v>1.56</c:v>
                </c:pt>
                <c:pt idx="625">
                  <c:v>1.5625</c:v>
                </c:pt>
                <c:pt idx="626">
                  <c:v>1.5649999999999999</c:v>
                </c:pt>
                <c:pt idx="627">
                  <c:v>1.5675000000000001</c:v>
                </c:pt>
                <c:pt idx="628">
                  <c:v>1.57</c:v>
                </c:pt>
                <c:pt idx="629">
                  <c:v>1.5725</c:v>
                </c:pt>
                <c:pt idx="630">
                  <c:v>1.575</c:v>
                </c:pt>
                <c:pt idx="631">
                  <c:v>1.5775000000000001</c:v>
                </c:pt>
                <c:pt idx="632">
                  <c:v>1.58</c:v>
                </c:pt>
                <c:pt idx="633">
                  <c:v>1.5825</c:v>
                </c:pt>
                <c:pt idx="634">
                  <c:v>1.585</c:v>
                </c:pt>
                <c:pt idx="635">
                  <c:v>1.5875000000000001</c:v>
                </c:pt>
                <c:pt idx="636">
                  <c:v>1.59</c:v>
                </c:pt>
                <c:pt idx="637">
                  <c:v>1.5925</c:v>
                </c:pt>
                <c:pt idx="638">
                  <c:v>1.595</c:v>
                </c:pt>
                <c:pt idx="639">
                  <c:v>1.5975000000000001</c:v>
                </c:pt>
                <c:pt idx="640">
                  <c:v>1.6</c:v>
                </c:pt>
                <c:pt idx="641">
                  <c:v>1.6025</c:v>
                </c:pt>
                <c:pt idx="642">
                  <c:v>1.605</c:v>
                </c:pt>
                <c:pt idx="643">
                  <c:v>1.6074999999999999</c:v>
                </c:pt>
                <c:pt idx="644">
                  <c:v>1.61</c:v>
                </c:pt>
                <c:pt idx="645">
                  <c:v>1.6125</c:v>
                </c:pt>
                <c:pt idx="646">
                  <c:v>1.615</c:v>
                </c:pt>
                <c:pt idx="647">
                  <c:v>1.6174999999999999</c:v>
                </c:pt>
                <c:pt idx="648">
                  <c:v>1.62</c:v>
                </c:pt>
                <c:pt idx="649">
                  <c:v>1.6225000000000001</c:v>
                </c:pt>
                <c:pt idx="650">
                  <c:v>1.625</c:v>
                </c:pt>
                <c:pt idx="651">
                  <c:v>1.6274999999999999</c:v>
                </c:pt>
                <c:pt idx="652">
                  <c:v>1.6300000000000001</c:v>
                </c:pt>
                <c:pt idx="653">
                  <c:v>1.6325000000000001</c:v>
                </c:pt>
                <c:pt idx="654">
                  <c:v>1.635</c:v>
                </c:pt>
                <c:pt idx="655">
                  <c:v>1.6375</c:v>
                </c:pt>
                <c:pt idx="656">
                  <c:v>1.6400000000000001</c:v>
                </c:pt>
                <c:pt idx="657">
                  <c:v>1.6425000000000001</c:v>
                </c:pt>
                <c:pt idx="658">
                  <c:v>1.645</c:v>
                </c:pt>
                <c:pt idx="659">
                  <c:v>1.6475</c:v>
                </c:pt>
                <c:pt idx="660">
                  <c:v>1.6500000000000001</c:v>
                </c:pt>
                <c:pt idx="661">
                  <c:v>1.6525000000000001</c:v>
                </c:pt>
                <c:pt idx="662">
                  <c:v>1.655</c:v>
                </c:pt>
                <c:pt idx="663">
                  <c:v>1.6575</c:v>
                </c:pt>
                <c:pt idx="664">
                  <c:v>1.6600000000000001</c:v>
                </c:pt>
                <c:pt idx="665">
                  <c:v>1.6625000000000001</c:v>
                </c:pt>
                <c:pt idx="666">
                  <c:v>1.665</c:v>
                </c:pt>
                <c:pt idx="667">
                  <c:v>1.6675</c:v>
                </c:pt>
                <c:pt idx="668">
                  <c:v>1.67</c:v>
                </c:pt>
                <c:pt idx="669">
                  <c:v>1.6725000000000001</c:v>
                </c:pt>
                <c:pt idx="670">
                  <c:v>1.675</c:v>
                </c:pt>
                <c:pt idx="671">
                  <c:v>1.6775</c:v>
                </c:pt>
                <c:pt idx="672">
                  <c:v>1.68</c:v>
                </c:pt>
                <c:pt idx="673">
                  <c:v>1.6825000000000001</c:v>
                </c:pt>
                <c:pt idx="674">
                  <c:v>1.6850000000000001</c:v>
                </c:pt>
                <c:pt idx="675">
                  <c:v>1.6875</c:v>
                </c:pt>
                <c:pt idx="676">
                  <c:v>1.69</c:v>
                </c:pt>
                <c:pt idx="677">
                  <c:v>1.6925000000000001</c:v>
                </c:pt>
                <c:pt idx="678">
                  <c:v>1.6950000000000001</c:v>
                </c:pt>
                <c:pt idx="679">
                  <c:v>1.6975</c:v>
                </c:pt>
                <c:pt idx="680">
                  <c:v>1.7</c:v>
                </c:pt>
                <c:pt idx="681">
                  <c:v>1.7025000000000001</c:v>
                </c:pt>
                <c:pt idx="682">
                  <c:v>1.7050000000000001</c:v>
                </c:pt>
                <c:pt idx="683">
                  <c:v>1.7075</c:v>
                </c:pt>
                <c:pt idx="684">
                  <c:v>1.71</c:v>
                </c:pt>
                <c:pt idx="685">
                  <c:v>1.7125000000000001</c:v>
                </c:pt>
                <c:pt idx="686">
                  <c:v>1.7150000000000001</c:v>
                </c:pt>
                <c:pt idx="687">
                  <c:v>1.7175</c:v>
                </c:pt>
                <c:pt idx="688">
                  <c:v>1.72</c:v>
                </c:pt>
                <c:pt idx="689">
                  <c:v>1.7225000000000001</c:v>
                </c:pt>
                <c:pt idx="690">
                  <c:v>1.7250000000000001</c:v>
                </c:pt>
                <c:pt idx="691">
                  <c:v>1.7275</c:v>
                </c:pt>
                <c:pt idx="692">
                  <c:v>1.73</c:v>
                </c:pt>
                <c:pt idx="693">
                  <c:v>1.7324999999999999</c:v>
                </c:pt>
                <c:pt idx="694">
                  <c:v>1.7350000000000001</c:v>
                </c:pt>
                <c:pt idx="695">
                  <c:v>1.7375</c:v>
                </c:pt>
                <c:pt idx="696">
                  <c:v>1.74</c:v>
                </c:pt>
                <c:pt idx="697">
                  <c:v>1.7424999999999999</c:v>
                </c:pt>
                <c:pt idx="698">
                  <c:v>1.7450000000000001</c:v>
                </c:pt>
                <c:pt idx="699">
                  <c:v>1.7475000000000001</c:v>
                </c:pt>
                <c:pt idx="700">
                  <c:v>1.75</c:v>
                </c:pt>
                <c:pt idx="701">
                  <c:v>1.7524999999999999</c:v>
                </c:pt>
                <c:pt idx="702">
                  <c:v>1.7550000000000001</c:v>
                </c:pt>
                <c:pt idx="703">
                  <c:v>1.7575000000000001</c:v>
                </c:pt>
                <c:pt idx="704">
                  <c:v>1.76</c:v>
                </c:pt>
                <c:pt idx="705">
                  <c:v>1.7625</c:v>
                </c:pt>
                <c:pt idx="706">
                  <c:v>1.7650000000000001</c:v>
                </c:pt>
                <c:pt idx="707">
                  <c:v>1.7675000000000001</c:v>
                </c:pt>
                <c:pt idx="708">
                  <c:v>1.77</c:v>
                </c:pt>
                <c:pt idx="709">
                  <c:v>1.7725</c:v>
                </c:pt>
                <c:pt idx="710">
                  <c:v>1.7750000000000001</c:v>
                </c:pt>
                <c:pt idx="711">
                  <c:v>1.7775000000000001</c:v>
                </c:pt>
                <c:pt idx="712">
                  <c:v>1.78</c:v>
                </c:pt>
                <c:pt idx="713">
                  <c:v>1.7825</c:v>
                </c:pt>
                <c:pt idx="714">
                  <c:v>1.7850000000000001</c:v>
                </c:pt>
                <c:pt idx="715">
                  <c:v>1.7875000000000001</c:v>
                </c:pt>
                <c:pt idx="716">
                  <c:v>1.79</c:v>
                </c:pt>
                <c:pt idx="717">
                  <c:v>1.7925</c:v>
                </c:pt>
                <c:pt idx="718">
                  <c:v>1.7949999999999999</c:v>
                </c:pt>
                <c:pt idx="719">
                  <c:v>1.7975000000000001</c:v>
                </c:pt>
                <c:pt idx="720">
                  <c:v>1.8</c:v>
                </c:pt>
                <c:pt idx="721">
                  <c:v>1.8025</c:v>
                </c:pt>
                <c:pt idx="722">
                  <c:v>1.8049999999999999</c:v>
                </c:pt>
                <c:pt idx="723">
                  <c:v>1.8075000000000001</c:v>
                </c:pt>
                <c:pt idx="724">
                  <c:v>1.81</c:v>
                </c:pt>
                <c:pt idx="725">
                  <c:v>1.8125</c:v>
                </c:pt>
                <c:pt idx="726">
                  <c:v>1.8149999999999999</c:v>
                </c:pt>
                <c:pt idx="727">
                  <c:v>1.8175000000000001</c:v>
                </c:pt>
                <c:pt idx="728">
                  <c:v>1.82</c:v>
                </c:pt>
                <c:pt idx="729">
                  <c:v>1.8225</c:v>
                </c:pt>
                <c:pt idx="730">
                  <c:v>1.825</c:v>
                </c:pt>
                <c:pt idx="731">
                  <c:v>1.8275000000000001</c:v>
                </c:pt>
                <c:pt idx="732">
                  <c:v>1.83</c:v>
                </c:pt>
                <c:pt idx="733">
                  <c:v>1.8325</c:v>
                </c:pt>
                <c:pt idx="734">
                  <c:v>1.835</c:v>
                </c:pt>
                <c:pt idx="735">
                  <c:v>1.8375000000000001</c:v>
                </c:pt>
                <c:pt idx="736">
                  <c:v>1.84</c:v>
                </c:pt>
                <c:pt idx="737">
                  <c:v>1.8425</c:v>
                </c:pt>
                <c:pt idx="738">
                  <c:v>1.845</c:v>
                </c:pt>
                <c:pt idx="739">
                  <c:v>1.8475000000000001</c:v>
                </c:pt>
                <c:pt idx="740">
                  <c:v>1.85</c:v>
                </c:pt>
                <c:pt idx="741">
                  <c:v>1.8525</c:v>
                </c:pt>
                <c:pt idx="742">
                  <c:v>1.855</c:v>
                </c:pt>
                <c:pt idx="743">
                  <c:v>1.8574999999999999</c:v>
                </c:pt>
                <c:pt idx="744">
                  <c:v>1.86</c:v>
                </c:pt>
                <c:pt idx="745">
                  <c:v>1.8625</c:v>
                </c:pt>
                <c:pt idx="746">
                  <c:v>1.865</c:v>
                </c:pt>
                <c:pt idx="747">
                  <c:v>1.8674999999999999</c:v>
                </c:pt>
                <c:pt idx="748">
                  <c:v>1.87</c:v>
                </c:pt>
                <c:pt idx="749">
                  <c:v>1.8725000000000001</c:v>
                </c:pt>
                <c:pt idx="750">
                  <c:v>1.875</c:v>
                </c:pt>
                <c:pt idx="751">
                  <c:v>1.8774999999999999</c:v>
                </c:pt>
                <c:pt idx="752">
                  <c:v>1.8800000000000001</c:v>
                </c:pt>
                <c:pt idx="753">
                  <c:v>1.8825000000000001</c:v>
                </c:pt>
                <c:pt idx="754">
                  <c:v>1.885</c:v>
                </c:pt>
                <c:pt idx="755">
                  <c:v>1.8875</c:v>
                </c:pt>
                <c:pt idx="756">
                  <c:v>1.8900000000000001</c:v>
                </c:pt>
                <c:pt idx="757">
                  <c:v>1.8925000000000001</c:v>
                </c:pt>
                <c:pt idx="758">
                  <c:v>1.895</c:v>
                </c:pt>
                <c:pt idx="759">
                  <c:v>1.8975</c:v>
                </c:pt>
                <c:pt idx="760">
                  <c:v>1.9000000000000001</c:v>
                </c:pt>
                <c:pt idx="761">
                  <c:v>1.9025000000000001</c:v>
                </c:pt>
                <c:pt idx="762">
                  <c:v>1.905</c:v>
                </c:pt>
                <c:pt idx="763">
                  <c:v>1.9075</c:v>
                </c:pt>
                <c:pt idx="764">
                  <c:v>1.9100000000000001</c:v>
                </c:pt>
                <c:pt idx="765">
                  <c:v>1.9125000000000001</c:v>
                </c:pt>
                <c:pt idx="766">
                  <c:v>1.915</c:v>
                </c:pt>
                <c:pt idx="767">
                  <c:v>1.9175</c:v>
                </c:pt>
                <c:pt idx="768">
                  <c:v>1.92</c:v>
                </c:pt>
                <c:pt idx="769">
                  <c:v>1.9225000000000001</c:v>
                </c:pt>
                <c:pt idx="770">
                  <c:v>1.925</c:v>
                </c:pt>
                <c:pt idx="771">
                  <c:v>1.9275</c:v>
                </c:pt>
                <c:pt idx="772">
                  <c:v>1.93</c:v>
                </c:pt>
                <c:pt idx="773">
                  <c:v>1.9325000000000001</c:v>
                </c:pt>
                <c:pt idx="774">
                  <c:v>1.9350000000000001</c:v>
                </c:pt>
                <c:pt idx="775">
                  <c:v>1.9375</c:v>
                </c:pt>
                <c:pt idx="776">
                  <c:v>1.94</c:v>
                </c:pt>
                <c:pt idx="777">
                  <c:v>1.9425000000000001</c:v>
                </c:pt>
                <c:pt idx="778">
                  <c:v>1.9450000000000001</c:v>
                </c:pt>
                <c:pt idx="779">
                  <c:v>1.9475</c:v>
                </c:pt>
                <c:pt idx="780">
                  <c:v>1.95</c:v>
                </c:pt>
                <c:pt idx="781">
                  <c:v>1.9525000000000001</c:v>
                </c:pt>
                <c:pt idx="782">
                  <c:v>1.9550000000000001</c:v>
                </c:pt>
                <c:pt idx="783">
                  <c:v>1.9575</c:v>
                </c:pt>
                <c:pt idx="784">
                  <c:v>1.96</c:v>
                </c:pt>
                <c:pt idx="785">
                  <c:v>1.9625000000000001</c:v>
                </c:pt>
                <c:pt idx="786">
                  <c:v>1.9650000000000001</c:v>
                </c:pt>
                <c:pt idx="787">
                  <c:v>1.9675</c:v>
                </c:pt>
                <c:pt idx="788">
                  <c:v>1.97</c:v>
                </c:pt>
                <c:pt idx="789">
                  <c:v>1.9725000000000001</c:v>
                </c:pt>
                <c:pt idx="790">
                  <c:v>1.9750000000000001</c:v>
                </c:pt>
                <c:pt idx="791">
                  <c:v>1.9775</c:v>
                </c:pt>
                <c:pt idx="792">
                  <c:v>1.98</c:v>
                </c:pt>
                <c:pt idx="793">
                  <c:v>1.9825000000000002</c:v>
                </c:pt>
                <c:pt idx="794">
                  <c:v>1.9850000000000001</c:v>
                </c:pt>
                <c:pt idx="795">
                  <c:v>1.9875</c:v>
                </c:pt>
                <c:pt idx="796">
                  <c:v>1.99</c:v>
                </c:pt>
                <c:pt idx="797">
                  <c:v>1.9924999999999999</c:v>
                </c:pt>
                <c:pt idx="798">
                  <c:v>1.9950000000000001</c:v>
                </c:pt>
                <c:pt idx="799">
                  <c:v>1.9975000000000001</c:v>
                </c:pt>
                <c:pt idx="800">
                  <c:v>2</c:v>
                </c:pt>
                <c:pt idx="801">
                  <c:v>2.0024999999999999</c:v>
                </c:pt>
                <c:pt idx="802">
                  <c:v>2.0049999999999999</c:v>
                </c:pt>
                <c:pt idx="803">
                  <c:v>2.0074999999999998</c:v>
                </c:pt>
                <c:pt idx="804">
                  <c:v>2.0100000000000002</c:v>
                </c:pt>
                <c:pt idx="805">
                  <c:v>2.0125000000000002</c:v>
                </c:pt>
                <c:pt idx="806">
                  <c:v>2.0150000000000001</c:v>
                </c:pt>
                <c:pt idx="807">
                  <c:v>2.0175000000000001</c:v>
                </c:pt>
                <c:pt idx="808">
                  <c:v>2.02</c:v>
                </c:pt>
                <c:pt idx="809">
                  <c:v>2.0225</c:v>
                </c:pt>
                <c:pt idx="810">
                  <c:v>2.0249999999999999</c:v>
                </c:pt>
                <c:pt idx="811">
                  <c:v>2.0274999999999999</c:v>
                </c:pt>
                <c:pt idx="812">
                  <c:v>2.0300000000000002</c:v>
                </c:pt>
                <c:pt idx="813">
                  <c:v>2.0325000000000002</c:v>
                </c:pt>
                <c:pt idx="814">
                  <c:v>2.0350000000000001</c:v>
                </c:pt>
                <c:pt idx="815">
                  <c:v>2.0375000000000001</c:v>
                </c:pt>
                <c:pt idx="816">
                  <c:v>2.04</c:v>
                </c:pt>
                <c:pt idx="817">
                  <c:v>2.0425</c:v>
                </c:pt>
                <c:pt idx="818">
                  <c:v>2.0449999999999999</c:v>
                </c:pt>
                <c:pt idx="819">
                  <c:v>2.0474999999999999</c:v>
                </c:pt>
                <c:pt idx="820">
                  <c:v>2.0499999999999998</c:v>
                </c:pt>
                <c:pt idx="821">
                  <c:v>2.0525000000000002</c:v>
                </c:pt>
                <c:pt idx="822">
                  <c:v>2.0550000000000002</c:v>
                </c:pt>
                <c:pt idx="823">
                  <c:v>2.0575000000000001</c:v>
                </c:pt>
                <c:pt idx="824">
                  <c:v>2.06</c:v>
                </c:pt>
                <c:pt idx="825">
                  <c:v>2.0625</c:v>
                </c:pt>
                <c:pt idx="826">
                  <c:v>2.0649999999999999</c:v>
                </c:pt>
                <c:pt idx="827">
                  <c:v>2.0674999999999999</c:v>
                </c:pt>
                <c:pt idx="828">
                  <c:v>2.0699999999999998</c:v>
                </c:pt>
                <c:pt idx="829">
                  <c:v>2.0725000000000002</c:v>
                </c:pt>
                <c:pt idx="830">
                  <c:v>2.0750000000000002</c:v>
                </c:pt>
                <c:pt idx="831">
                  <c:v>2.0775000000000001</c:v>
                </c:pt>
                <c:pt idx="832">
                  <c:v>2.08</c:v>
                </c:pt>
                <c:pt idx="833">
                  <c:v>2.0825</c:v>
                </c:pt>
                <c:pt idx="834">
                  <c:v>2.085</c:v>
                </c:pt>
                <c:pt idx="835">
                  <c:v>2.0874999999999999</c:v>
                </c:pt>
                <c:pt idx="836">
                  <c:v>2.09</c:v>
                </c:pt>
                <c:pt idx="837">
                  <c:v>2.0925000000000002</c:v>
                </c:pt>
                <c:pt idx="838">
                  <c:v>2.0950000000000002</c:v>
                </c:pt>
                <c:pt idx="839">
                  <c:v>2.0975000000000001</c:v>
                </c:pt>
                <c:pt idx="840">
                  <c:v>2.1</c:v>
                </c:pt>
                <c:pt idx="841">
                  <c:v>2.1025</c:v>
                </c:pt>
                <c:pt idx="842">
                  <c:v>2.105</c:v>
                </c:pt>
                <c:pt idx="843">
                  <c:v>2.1074999999999999</c:v>
                </c:pt>
                <c:pt idx="844">
                  <c:v>2.11</c:v>
                </c:pt>
                <c:pt idx="845">
                  <c:v>2.1124999999999998</c:v>
                </c:pt>
                <c:pt idx="846">
                  <c:v>2.1150000000000002</c:v>
                </c:pt>
                <c:pt idx="847">
                  <c:v>2.1175000000000002</c:v>
                </c:pt>
                <c:pt idx="848">
                  <c:v>2.12</c:v>
                </c:pt>
                <c:pt idx="849">
                  <c:v>2.1225000000000001</c:v>
                </c:pt>
                <c:pt idx="850">
                  <c:v>2.125</c:v>
                </c:pt>
                <c:pt idx="851">
                  <c:v>2.1274999999999999</c:v>
                </c:pt>
                <c:pt idx="852">
                  <c:v>2.13</c:v>
                </c:pt>
                <c:pt idx="853">
                  <c:v>2.1324999999999998</c:v>
                </c:pt>
                <c:pt idx="854">
                  <c:v>2.1350000000000002</c:v>
                </c:pt>
                <c:pt idx="855">
                  <c:v>2.1375000000000002</c:v>
                </c:pt>
                <c:pt idx="856">
                  <c:v>2.14</c:v>
                </c:pt>
                <c:pt idx="857">
                  <c:v>2.1425000000000001</c:v>
                </c:pt>
                <c:pt idx="858">
                  <c:v>2.145</c:v>
                </c:pt>
                <c:pt idx="859">
                  <c:v>2.1475</c:v>
                </c:pt>
                <c:pt idx="860">
                  <c:v>2.15</c:v>
                </c:pt>
                <c:pt idx="861">
                  <c:v>2.1524999999999999</c:v>
                </c:pt>
                <c:pt idx="862">
                  <c:v>2.1550000000000002</c:v>
                </c:pt>
                <c:pt idx="863">
                  <c:v>2.1575000000000002</c:v>
                </c:pt>
                <c:pt idx="864">
                  <c:v>2.16</c:v>
                </c:pt>
                <c:pt idx="865">
                  <c:v>2.1625000000000001</c:v>
                </c:pt>
                <c:pt idx="866">
                  <c:v>2.165</c:v>
                </c:pt>
                <c:pt idx="867">
                  <c:v>2.1675</c:v>
                </c:pt>
                <c:pt idx="868">
                  <c:v>2.17</c:v>
                </c:pt>
                <c:pt idx="869">
                  <c:v>2.1724999999999999</c:v>
                </c:pt>
                <c:pt idx="870">
                  <c:v>2.1750000000000003</c:v>
                </c:pt>
                <c:pt idx="871">
                  <c:v>2.1775000000000002</c:v>
                </c:pt>
                <c:pt idx="872">
                  <c:v>2.1800000000000002</c:v>
                </c:pt>
                <c:pt idx="873">
                  <c:v>2.1825000000000001</c:v>
                </c:pt>
                <c:pt idx="874">
                  <c:v>2.1850000000000001</c:v>
                </c:pt>
                <c:pt idx="875">
                  <c:v>2.1875</c:v>
                </c:pt>
                <c:pt idx="876">
                  <c:v>2.19</c:v>
                </c:pt>
                <c:pt idx="877">
                  <c:v>2.1924999999999999</c:v>
                </c:pt>
                <c:pt idx="878">
                  <c:v>2.1949999999999998</c:v>
                </c:pt>
                <c:pt idx="879">
                  <c:v>2.1975000000000002</c:v>
                </c:pt>
                <c:pt idx="880">
                  <c:v>2.2000000000000002</c:v>
                </c:pt>
                <c:pt idx="881">
                  <c:v>2.2025000000000001</c:v>
                </c:pt>
                <c:pt idx="882">
                  <c:v>2.2050000000000001</c:v>
                </c:pt>
                <c:pt idx="883">
                  <c:v>2.2075</c:v>
                </c:pt>
                <c:pt idx="884">
                  <c:v>2.21</c:v>
                </c:pt>
                <c:pt idx="885">
                  <c:v>2.2124999999999999</c:v>
                </c:pt>
                <c:pt idx="886">
                  <c:v>2.2149999999999999</c:v>
                </c:pt>
                <c:pt idx="887">
                  <c:v>2.2175000000000002</c:v>
                </c:pt>
                <c:pt idx="888">
                  <c:v>2.2200000000000002</c:v>
                </c:pt>
                <c:pt idx="889">
                  <c:v>2.2225000000000001</c:v>
                </c:pt>
                <c:pt idx="890">
                  <c:v>2.2250000000000001</c:v>
                </c:pt>
                <c:pt idx="891">
                  <c:v>2.2275</c:v>
                </c:pt>
                <c:pt idx="892">
                  <c:v>2.23</c:v>
                </c:pt>
                <c:pt idx="893">
                  <c:v>2.2324999999999999</c:v>
                </c:pt>
                <c:pt idx="894">
                  <c:v>2.2349999999999999</c:v>
                </c:pt>
                <c:pt idx="895">
                  <c:v>2.2375000000000003</c:v>
                </c:pt>
                <c:pt idx="896">
                  <c:v>2.2400000000000002</c:v>
                </c:pt>
                <c:pt idx="897">
                  <c:v>2.2425000000000002</c:v>
                </c:pt>
                <c:pt idx="898">
                  <c:v>2.2450000000000001</c:v>
                </c:pt>
                <c:pt idx="899">
                  <c:v>2.2475000000000001</c:v>
                </c:pt>
                <c:pt idx="900">
                  <c:v>2.25</c:v>
                </c:pt>
                <c:pt idx="901">
                  <c:v>2.2524999999999999</c:v>
                </c:pt>
                <c:pt idx="902">
                  <c:v>2.2549999999999999</c:v>
                </c:pt>
                <c:pt idx="903">
                  <c:v>2.2574999999999998</c:v>
                </c:pt>
                <c:pt idx="904">
                  <c:v>2.2600000000000002</c:v>
                </c:pt>
                <c:pt idx="905">
                  <c:v>2.2625000000000002</c:v>
                </c:pt>
                <c:pt idx="906">
                  <c:v>2.2650000000000001</c:v>
                </c:pt>
                <c:pt idx="907">
                  <c:v>2.2675000000000001</c:v>
                </c:pt>
                <c:pt idx="908">
                  <c:v>2.27</c:v>
                </c:pt>
                <c:pt idx="909">
                  <c:v>2.2725</c:v>
                </c:pt>
                <c:pt idx="910">
                  <c:v>2.2749999999999999</c:v>
                </c:pt>
                <c:pt idx="911">
                  <c:v>2.2774999999999999</c:v>
                </c:pt>
                <c:pt idx="912">
                  <c:v>2.2800000000000002</c:v>
                </c:pt>
                <c:pt idx="913">
                  <c:v>2.2825000000000002</c:v>
                </c:pt>
                <c:pt idx="914">
                  <c:v>2.2850000000000001</c:v>
                </c:pt>
                <c:pt idx="915">
                  <c:v>2.2875000000000001</c:v>
                </c:pt>
                <c:pt idx="916">
                  <c:v>2.29</c:v>
                </c:pt>
                <c:pt idx="917">
                  <c:v>2.2925</c:v>
                </c:pt>
                <c:pt idx="918">
                  <c:v>2.2949999999999999</c:v>
                </c:pt>
                <c:pt idx="919">
                  <c:v>2.2974999999999999</c:v>
                </c:pt>
                <c:pt idx="920">
                  <c:v>2.3000000000000003</c:v>
                </c:pt>
                <c:pt idx="921">
                  <c:v>2.3025000000000002</c:v>
                </c:pt>
                <c:pt idx="922">
                  <c:v>2.3050000000000002</c:v>
                </c:pt>
                <c:pt idx="923">
                  <c:v>2.3075000000000001</c:v>
                </c:pt>
                <c:pt idx="924">
                  <c:v>2.31</c:v>
                </c:pt>
                <c:pt idx="925">
                  <c:v>2.3125</c:v>
                </c:pt>
                <c:pt idx="926">
                  <c:v>2.3149999999999999</c:v>
                </c:pt>
                <c:pt idx="927">
                  <c:v>2.3174999999999999</c:v>
                </c:pt>
                <c:pt idx="928">
                  <c:v>2.3199999999999998</c:v>
                </c:pt>
                <c:pt idx="929">
                  <c:v>2.3225000000000002</c:v>
                </c:pt>
                <c:pt idx="930">
                  <c:v>2.3250000000000002</c:v>
                </c:pt>
                <c:pt idx="931">
                  <c:v>2.3275000000000001</c:v>
                </c:pt>
                <c:pt idx="932">
                  <c:v>2.33</c:v>
                </c:pt>
                <c:pt idx="933">
                  <c:v>2.3325</c:v>
                </c:pt>
                <c:pt idx="934">
                  <c:v>2.335</c:v>
                </c:pt>
                <c:pt idx="935">
                  <c:v>2.3374999999999999</c:v>
                </c:pt>
                <c:pt idx="936">
                  <c:v>2.34</c:v>
                </c:pt>
                <c:pt idx="937">
                  <c:v>2.3425000000000002</c:v>
                </c:pt>
                <c:pt idx="938">
                  <c:v>2.3450000000000002</c:v>
                </c:pt>
                <c:pt idx="939">
                  <c:v>2.3475000000000001</c:v>
                </c:pt>
                <c:pt idx="940">
                  <c:v>2.35</c:v>
                </c:pt>
                <c:pt idx="941">
                  <c:v>2.3525</c:v>
                </c:pt>
                <c:pt idx="942">
                  <c:v>2.355</c:v>
                </c:pt>
                <c:pt idx="943">
                  <c:v>2.3574999999999999</c:v>
                </c:pt>
                <c:pt idx="944">
                  <c:v>2.36</c:v>
                </c:pt>
                <c:pt idx="945">
                  <c:v>2.3625000000000003</c:v>
                </c:pt>
                <c:pt idx="946">
                  <c:v>2.3650000000000002</c:v>
                </c:pt>
                <c:pt idx="947">
                  <c:v>2.3675000000000002</c:v>
                </c:pt>
                <c:pt idx="948">
                  <c:v>2.37</c:v>
                </c:pt>
                <c:pt idx="949">
                  <c:v>2.3725000000000001</c:v>
                </c:pt>
                <c:pt idx="950">
                  <c:v>2.375</c:v>
                </c:pt>
                <c:pt idx="951">
                  <c:v>2.3774999999999999</c:v>
                </c:pt>
                <c:pt idx="952">
                  <c:v>2.38</c:v>
                </c:pt>
                <c:pt idx="953">
                  <c:v>2.3824999999999998</c:v>
                </c:pt>
                <c:pt idx="954">
                  <c:v>2.3850000000000002</c:v>
                </c:pt>
                <c:pt idx="955">
                  <c:v>2.3875000000000002</c:v>
                </c:pt>
                <c:pt idx="956">
                  <c:v>2.39</c:v>
                </c:pt>
                <c:pt idx="957">
                  <c:v>2.3925000000000001</c:v>
                </c:pt>
                <c:pt idx="958">
                  <c:v>2.395</c:v>
                </c:pt>
                <c:pt idx="959">
                  <c:v>2.3975</c:v>
                </c:pt>
                <c:pt idx="960">
                  <c:v>2.4</c:v>
                </c:pt>
                <c:pt idx="961">
                  <c:v>2.4024999999999999</c:v>
                </c:pt>
                <c:pt idx="962">
                  <c:v>2.4050000000000002</c:v>
                </c:pt>
                <c:pt idx="963">
                  <c:v>2.4075000000000002</c:v>
                </c:pt>
                <c:pt idx="964">
                  <c:v>2.41</c:v>
                </c:pt>
                <c:pt idx="965">
                  <c:v>2.4125000000000001</c:v>
                </c:pt>
                <c:pt idx="966">
                  <c:v>2.415</c:v>
                </c:pt>
                <c:pt idx="967">
                  <c:v>2.4175</c:v>
                </c:pt>
                <c:pt idx="968">
                  <c:v>2.42</c:v>
                </c:pt>
                <c:pt idx="969">
                  <c:v>2.4224999999999999</c:v>
                </c:pt>
                <c:pt idx="970">
                  <c:v>2.4250000000000003</c:v>
                </c:pt>
                <c:pt idx="971">
                  <c:v>2.4275000000000002</c:v>
                </c:pt>
                <c:pt idx="972">
                  <c:v>2.4300000000000002</c:v>
                </c:pt>
                <c:pt idx="973">
                  <c:v>2.4325000000000001</c:v>
                </c:pt>
                <c:pt idx="974">
                  <c:v>2.4350000000000001</c:v>
                </c:pt>
                <c:pt idx="975">
                  <c:v>2.4375</c:v>
                </c:pt>
                <c:pt idx="976">
                  <c:v>2.44</c:v>
                </c:pt>
                <c:pt idx="977">
                  <c:v>2.4424999999999999</c:v>
                </c:pt>
                <c:pt idx="978">
                  <c:v>2.4449999999999998</c:v>
                </c:pt>
                <c:pt idx="979">
                  <c:v>2.4475000000000002</c:v>
                </c:pt>
                <c:pt idx="980">
                  <c:v>2.4500000000000002</c:v>
                </c:pt>
                <c:pt idx="981">
                  <c:v>2.4525000000000001</c:v>
                </c:pt>
                <c:pt idx="982">
                  <c:v>2.4550000000000001</c:v>
                </c:pt>
                <c:pt idx="983">
                  <c:v>2.4575</c:v>
                </c:pt>
                <c:pt idx="984">
                  <c:v>2.46</c:v>
                </c:pt>
                <c:pt idx="985">
                  <c:v>2.4624999999999999</c:v>
                </c:pt>
                <c:pt idx="986">
                  <c:v>2.4649999999999999</c:v>
                </c:pt>
                <c:pt idx="987">
                  <c:v>2.4675000000000002</c:v>
                </c:pt>
                <c:pt idx="988">
                  <c:v>2.4700000000000002</c:v>
                </c:pt>
                <c:pt idx="989">
                  <c:v>2.4725000000000001</c:v>
                </c:pt>
                <c:pt idx="990">
                  <c:v>2.4750000000000001</c:v>
                </c:pt>
                <c:pt idx="991">
                  <c:v>2.4775</c:v>
                </c:pt>
                <c:pt idx="992">
                  <c:v>2.48</c:v>
                </c:pt>
                <c:pt idx="993">
                  <c:v>2.4824999999999999</c:v>
                </c:pt>
                <c:pt idx="994">
                  <c:v>2.4849999999999999</c:v>
                </c:pt>
                <c:pt idx="995">
                  <c:v>2.4875000000000003</c:v>
                </c:pt>
                <c:pt idx="996">
                  <c:v>2.4900000000000002</c:v>
                </c:pt>
                <c:pt idx="997">
                  <c:v>2.4925000000000002</c:v>
                </c:pt>
                <c:pt idx="998">
                  <c:v>2.4950000000000001</c:v>
                </c:pt>
                <c:pt idx="999">
                  <c:v>2.4975000000000001</c:v>
                </c:pt>
                <c:pt idx="1000">
                  <c:v>2.5</c:v>
                </c:pt>
                <c:pt idx="1001">
                  <c:v>2.5024999999999999</c:v>
                </c:pt>
                <c:pt idx="1002">
                  <c:v>2.5049999999999999</c:v>
                </c:pt>
                <c:pt idx="1003">
                  <c:v>2.5074999999999998</c:v>
                </c:pt>
                <c:pt idx="1004">
                  <c:v>2.5100000000000002</c:v>
                </c:pt>
                <c:pt idx="1005">
                  <c:v>2.5125000000000002</c:v>
                </c:pt>
                <c:pt idx="1006">
                  <c:v>2.5150000000000001</c:v>
                </c:pt>
                <c:pt idx="1007">
                  <c:v>2.5175000000000001</c:v>
                </c:pt>
                <c:pt idx="1008">
                  <c:v>2.52</c:v>
                </c:pt>
                <c:pt idx="1009">
                  <c:v>2.5225</c:v>
                </c:pt>
                <c:pt idx="1010">
                  <c:v>2.5249999999999999</c:v>
                </c:pt>
                <c:pt idx="1011">
                  <c:v>2.5274999999999999</c:v>
                </c:pt>
                <c:pt idx="1012">
                  <c:v>2.5300000000000002</c:v>
                </c:pt>
                <c:pt idx="1013">
                  <c:v>2.5325000000000002</c:v>
                </c:pt>
                <c:pt idx="1014">
                  <c:v>2.5350000000000001</c:v>
                </c:pt>
                <c:pt idx="1015">
                  <c:v>2.5375000000000001</c:v>
                </c:pt>
                <c:pt idx="1016">
                  <c:v>2.54</c:v>
                </c:pt>
                <c:pt idx="1017">
                  <c:v>2.5425</c:v>
                </c:pt>
                <c:pt idx="1018">
                  <c:v>2.5449999999999999</c:v>
                </c:pt>
                <c:pt idx="1019">
                  <c:v>2.5474999999999999</c:v>
                </c:pt>
                <c:pt idx="1020">
                  <c:v>2.5500000000000003</c:v>
                </c:pt>
                <c:pt idx="1021">
                  <c:v>2.5525000000000002</c:v>
                </c:pt>
                <c:pt idx="1022">
                  <c:v>2.5550000000000002</c:v>
                </c:pt>
                <c:pt idx="1023">
                  <c:v>2.5575000000000001</c:v>
                </c:pt>
                <c:pt idx="1024">
                  <c:v>2.56</c:v>
                </c:pt>
                <c:pt idx="1025">
                  <c:v>2.5625</c:v>
                </c:pt>
                <c:pt idx="1026">
                  <c:v>2.5649999999999999</c:v>
                </c:pt>
                <c:pt idx="1027">
                  <c:v>2.5674999999999999</c:v>
                </c:pt>
                <c:pt idx="1028">
                  <c:v>2.57</c:v>
                </c:pt>
                <c:pt idx="1029">
                  <c:v>2.5725000000000002</c:v>
                </c:pt>
                <c:pt idx="1030">
                  <c:v>2.5750000000000002</c:v>
                </c:pt>
                <c:pt idx="1031">
                  <c:v>2.5775000000000001</c:v>
                </c:pt>
                <c:pt idx="1032">
                  <c:v>2.58</c:v>
                </c:pt>
                <c:pt idx="1033">
                  <c:v>2.5825</c:v>
                </c:pt>
                <c:pt idx="1034">
                  <c:v>2.585</c:v>
                </c:pt>
                <c:pt idx="1035">
                  <c:v>2.5874999999999999</c:v>
                </c:pt>
                <c:pt idx="1036">
                  <c:v>2.59</c:v>
                </c:pt>
                <c:pt idx="1037">
                  <c:v>2.5925000000000002</c:v>
                </c:pt>
                <c:pt idx="1038">
                  <c:v>2.5950000000000002</c:v>
                </c:pt>
                <c:pt idx="1039">
                  <c:v>2.5975000000000001</c:v>
                </c:pt>
                <c:pt idx="1040">
                  <c:v>2.6</c:v>
                </c:pt>
                <c:pt idx="1041">
                  <c:v>2.6025</c:v>
                </c:pt>
                <c:pt idx="1042">
                  <c:v>2.605</c:v>
                </c:pt>
                <c:pt idx="1043">
                  <c:v>2.6074999999999999</c:v>
                </c:pt>
                <c:pt idx="1044">
                  <c:v>2.61</c:v>
                </c:pt>
                <c:pt idx="1045">
                  <c:v>2.6125000000000003</c:v>
                </c:pt>
                <c:pt idx="1046">
                  <c:v>2.6150000000000002</c:v>
                </c:pt>
                <c:pt idx="1047">
                  <c:v>2.6175000000000002</c:v>
                </c:pt>
                <c:pt idx="1048">
                  <c:v>2.62</c:v>
                </c:pt>
                <c:pt idx="1049">
                  <c:v>2.6225000000000001</c:v>
                </c:pt>
                <c:pt idx="1050">
                  <c:v>2.625</c:v>
                </c:pt>
                <c:pt idx="1051">
                  <c:v>2.6274999999999999</c:v>
                </c:pt>
                <c:pt idx="1052">
                  <c:v>2.63</c:v>
                </c:pt>
                <c:pt idx="1053">
                  <c:v>2.6324999999999998</c:v>
                </c:pt>
                <c:pt idx="1054">
                  <c:v>2.6350000000000002</c:v>
                </c:pt>
                <c:pt idx="1055">
                  <c:v>2.6375000000000002</c:v>
                </c:pt>
                <c:pt idx="1056">
                  <c:v>2.64</c:v>
                </c:pt>
                <c:pt idx="1057">
                  <c:v>2.6425000000000001</c:v>
                </c:pt>
                <c:pt idx="1058">
                  <c:v>2.645</c:v>
                </c:pt>
                <c:pt idx="1059">
                  <c:v>2.6475</c:v>
                </c:pt>
                <c:pt idx="1060">
                  <c:v>2.65</c:v>
                </c:pt>
                <c:pt idx="1061">
                  <c:v>2.6524999999999999</c:v>
                </c:pt>
                <c:pt idx="1062">
                  <c:v>2.6550000000000002</c:v>
                </c:pt>
                <c:pt idx="1063">
                  <c:v>2.6575000000000002</c:v>
                </c:pt>
                <c:pt idx="1064">
                  <c:v>2.66</c:v>
                </c:pt>
                <c:pt idx="1065">
                  <c:v>2.6625000000000001</c:v>
                </c:pt>
                <c:pt idx="1066">
                  <c:v>2.665</c:v>
                </c:pt>
                <c:pt idx="1067">
                  <c:v>2.6675</c:v>
                </c:pt>
                <c:pt idx="1068">
                  <c:v>2.67</c:v>
                </c:pt>
                <c:pt idx="1069">
                  <c:v>2.6724999999999999</c:v>
                </c:pt>
                <c:pt idx="1070">
                  <c:v>2.6750000000000003</c:v>
                </c:pt>
                <c:pt idx="1071">
                  <c:v>2.6775000000000002</c:v>
                </c:pt>
                <c:pt idx="1072">
                  <c:v>2.68</c:v>
                </c:pt>
                <c:pt idx="1073">
                  <c:v>2.6825000000000001</c:v>
                </c:pt>
                <c:pt idx="1074">
                  <c:v>2.6850000000000001</c:v>
                </c:pt>
                <c:pt idx="1075">
                  <c:v>2.6875</c:v>
                </c:pt>
                <c:pt idx="1076">
                  <c:v>2.69</c:v>
                </c:pt>
                <c:pt idx="1077">
                  <c:v>2.6924999999999999</c:v>
                </c:pt>
                <c:pt idx="1078">
                  <c:v>2.6949999999999998</c:v>
                </c:pt>
                <c:pt idx="1079">
                  <c:v>2.6975000000000002</c:v>
                </c:pt>
                <c:pt idx="1080">
                  <c:v>2.7</c:v>
                </c:pt>
                <c:pt idx="1081">
                  <c:v>2.7025000000000001</c:v>
                </c:pt>
                <c:pt idx="1082">
                  <c:v>2.7050000000000001</c:v>
                </c:pt>
                <c:pt idx="1083">
                  <c:v>2.7075</c:v>
                </c:pt>
                <c:pt idx="1084">
                  <c:v>2.71</c:v>
                </c:pt>
                <c:pt idx="1085">
                  <c:v>2.7124999999999999</c:v>
                </c:pt>
                <c:pt idx="1086">
                  <c:v>2.7149999999999999</c:v>
                </c:pt>
                <c:pt idx="1087">
                  <c:v>2.7175000000000002</c:v>
                </c:pt>
                <c:pt idx="1088">
                  <c:v>2.72</c:v>
                </c:pt>
                <c:pt idx="1089">
                  <c:v>2.7225000000000001</c:v>
                </c:pt>
                <c:pt idx="1090">
                  <c:v>2.7250000000000001</c:v>
                </c:pt>
                <c:pt idx="1091">
                  <c:v>2.7275</c:v>
                </c:pt>
                <c:pt idx="1092">
                  <c:v>2.73</c:v>
                </c:pt>
                <c:pt idx="1093">
                  <c:v>2.7324999999999999</c:v>
                </c:pt>
                <c:pt idx="1094">
                  <c:v>2.7349999999999999</c:v>
                </c:pt>
                <c:pt idx="1095">
                  <c:v>2.7375000000000003</c:v>
                </c:pt>
                <c:pt idx="1096">
                  <c:v>2.74</c:v>
                </c:pt>
                <c:pt idx="1097">
                  <c:v>2.7425000000000002</c:v>
                </c:pt>
                <c:pt idx="1098">
                  <c:v>2.7450000000000001</c:v>
                </c:pt>
                <c:pt idx="1099">
                  <c:v>2.7475000000000001</c:v>
                </c:pt>
                <c:pt idx="1100">
                  <c:v>2.75</c:v>
                </c:pt>
                <c:pt idx="1101">
                  <c:v>2.7524999999999999</c:v>
                </c:pt>
                <c:pt idx="1102">
                  <c:v>2.7549999999999999</c:v>
                </c:pt>
                <c:pt idx="1103">
                  <c:v>2.7574999999999998</c:v>
                </c:pt>
                <c:pt idx="1104">
                  <c:v>2.7600000000000002</c:v>
                </c:pt>
                <c:pt idx="1105">
                  <c:v>2.7625000000000002</c:v>
                </c:pt>
                <c:pt idx="1106">
                  <c:v>2.7650000000000001</c:v>
                </c:pt>
                <c:pt idx="1107">
                  <c:v>2.7675000000000001</c:v>
                </c:pt>
                <c:pt idx="1108">
                  <c:v>2.77</c:v>
                </c:pt>
                <c:pt idx="1109">
                  <c:v>2.7725</c:v>
                </c:pt>
                <c:pt idx="1110">
                  <c:v>2.7749999999999999</c:v>
                </c:pt>
                <c:pt idx="1111">
                  <c:v>2.7774999999999999</c:v>
                </c:pt>
                <c:pt idx="1112">
                  <c:v>2.7800000000000002</c:v>
                </c:pt>
                <c:pt idx="1113">
                  <c:v>2.7825000000000002</c:v>
                </c:pt>
                <c:pt idx="1114">
                  <c:v>2.7850000000000001</c:v>
                </c:pt>
                <c:pt idx="1115">
                  <c:v>2.7875000000000001</c:v>
                </c:pt>
                <c:pt idx="1116">
                  <c:v>2.79</c:v>
                </c:pt>
                <c:pt idx="1117">
                  <c:v>2.7925</c:v>
                </c:pt>
                <c:pt idx="1118">
                  <c:v>2.7949999999999999</c:v>
                </c:pt>
                <c:pt idx="1119">
                  <c:v>2.7974999999999999</c:v>
                </c:pt>
                <c:pt idx="1120">
                  <c:v>2.8000000000000003</c:v>
                </c:pt>
                <c:pt idx="1121">
                  <c:v>2.8025000000000002</c:v>
                </c:pt>
                <c:pt idx="1122">
                  <c:v>2.8050000000000002</c:v>
                </c:pt>
                <c:pt idx="1123">
                  <c:v>2.8075000000000001</c:v>
                </c:pt>
                <c:pt idx="1124">
                  <c:v>2.81</c:v>
                </c:pt>
                <c:pt idx="1125">
                  <c:v>2.8125</c:v>
                </c:pt>
                <c:pt idx="1126">
                  <c:v>2.8149999999999999</c:v>
                </c:pt>
                <c:pt idx="1127">
                  <c:v>2.8174999999999999</c:v>
                </c:pt>
                <c:pt idx="1128">
                  <c:v>2.82</c:v>
                </c:pt>
                <c:pt idx="1129">
                  <c:v>2.8225000000000002</c:v>
                </c:pt>
                <c:pt idx="1130">
                  <c:v>2.8250000000000002</c:v>
                </c:pt>
                <c:pt idx="1131">
                  <c:v>2.8275000000000001</c:v>
                </c:pt>
                <c:pt idx="1132">
                  <c:v>2.83</c:v>
                </c:pt>
                <c:pt idx="1133">
                  <c:v>2.8325</c:v>
                </c:pt>
                <c:pt idx="1134">
                  <c:v>2.835</c:v>
                </c:pt>
                <c:pt idx="1135">
                  <c:v>2.8374999999999999</c:v>
                </c:pt>
                <c:pt idx="1136">
                  <c:v>2.84</c:v>
                </c:pt>
                <c:pt idx="1137">
                  <c:v>2.8425000000000002</c:v>
                </c:pt>
                <c:pt idx="1138">
                  <c:v>2.8450000000000002</c:v>
                </c:pt>
                <c:pt idx="1139">
                  <c:v>2.8475000000000001</c:v>
                </c:pt>
                <c:pt idx="1140">
                  <c:v>2.85</c:v>
                </c:pt>
                <c:pt idx="1141">
                  <c:v>2.8525</c:v>
                </c:pt>
                <c:pt idx="1142">
                  <c:v>2.855</c:v>
                </c:pt>
                <c:pt idx="1143">
                  <c:v>2.8574999999999999</c:v>
                </c:pt>
                <c:pt idx="1144">
                  <c:v>2.86</c:v>
                </c:pt>
                <c:pt idx="1145">
                  <c:v>2.8625000000000003</c:v>
                </c:pt>
                <c:pt idx="1146">
                  <c:v>2.8650000000000002</c:v>
                </c:pt>
                <c:pt idx="1147">
                  <c:v>2.8675000000000002</c:v>
                </c:pt>
                <c:pt idx="1148">
                  <c:v>2.87</c:v>
                </c:pt>
                <c:pt idx="1149">
                  <c:v>2.8725000000000001</c:v>
                </c:pt>
                <c:pt idx="1150">
                  <c:v>2.875</c:v>
                </c:pt>
                <c:pt idx="1151">
                  <c:v>2.8774999999999999</c:v>
                </c:pt>
                <c:pt idx="1152">
                  <c:v>2.88</c:v>
                </c:pt>
                <c:pt idx="1153">
                  <c:v>2.8824999999999998</c:v>
                </c:pt>
                <c:pt idx="1154">
                  <c:v>2.8850000000000002</c:v>
                </c:pt>
                <c:pt idx="1155">
                  <c:v>2.8875000000000002</c:v>
                </c:pt>
                <c:pt idx="1156">
                  <c:v>2.89</c:v>
                </c:pt>
                <c:pt idx="1157">
                  <c:v>2.8925000000000001</c:v>
                </c:pt>
                <c:pt idx="1158">
                  <c:v>2.895</c:v>
                </c:pt>
                <c:pt idx="1159">
                  <c:v>2.8975</c:v>
                </c:pt>
                <c:pt idx="1160">
                  <c:v>2.9</c:v>
                </c:pt>
                <c:pt idx="1161">
                  <c:v>2.9024999999999999</c:v>
                </c:pt>
                <c:pt idx="1162">
                  <c:v>2.9050000000000002</c:v>
                </c:pt>
                <c:pt idx="1163">
                  <c:v>2.9075000000000002</c:v>
                </c:pt>
                <c:pt idx="1164">
                  <c:v>2.91</c:v>
                </c:pt>
                <c:pt idx="1165">
                  <c:v>2.9125000000000001</c:v>
                </c:pt>
                <c:pt idx="1166">
                  <c:v>2.915</c:v>
                </c:pt>
                <c:pt idx="1167">
                  <c:v>2.9175</c:v>
                </c:pt>
                <c:pt idx="1168">
                  <c:v>2.92</c:v>
                </c:pt>
                <c:pt idx="1169">
                  <c:v>2.9224999999999999</c:v>
                </c:pt>
                <c:pt idx="1170">
                  <c:v>2.9250000000000003</c:v>
                </c:pt>
                <c:pt idx="1171">
                  <c:v>2.9275000000000002</c:v>
                </c:pt>
                <c:pt idx="1172">
                  <c:v>2.93</c:v>
                </c:pt>
                <c:pt idx="1173">
                  <c:v>2.9325000000000001</c:v>
                </c:pt>
                <c:pt idx="1174">
                  <c:v>2.9350000000000001</c:v>
                </c:pt>
                <c:pt idx="1175">
                  <c:v>2.9375</c:v>
                </c:pt>
                <c:pt idx="1176">
                  <c:v>2.94</c:v>
                </c:pt>
                <c:pt idx="1177">
                  <c:v>2.9424999999999999</c:v>
                </c:pt>
                <c:pt idx="1178">
                  <c:v>2.9449999999999998</c:v>
                </c:pt>
                <c:pt idx="1179">
                  <c:v>2.9475000000000002</c:v>
                </c:pt>
                <c:pt idx="1180">
                  <c:v>2.95</c:v>
                </c:pt>
                <c:pt idx="1181">
                  <c:v>2.9525000000000001</c:v>
                </c:pt>
                <c:pt idx="1182">
                  <c:v>2.9550000000000001</c:v>
                </c:pt>
                <c:pt idx="1183">
                  <c:v>2.9575</c:v>
                </c:pt>
                <c:pt idx="1184">
                  <c:v>2.96</c:v>
                </c:pt>
                <c:pt idx="1185">
                  <c:v>2.9624999999999999</c:v>
                </c:pt>
                <c:pt idx="1186">
                  <c:v>2.9649999999999999</c:v>
                </c:pt>
                <c:pt idx="1187">
                  <c:v>2.9675000000000002</c:v>
                </c:pt>
                <c:pt idx="1188">
                  <c:v>2.97</c:v>
                </c:pt>
                <c:pt idx="1189">
                  <c:v>2.9725000000000001</c:v>
                </c:pt>
                <c:pt idx="1190">
                  <c:v>2.9750000000000001</c:v>
                </c:pt>
                <c:pt idx="1191">
                  <c:v>2.9775</c:v>
                </c:pt>
                <c:pt idx="1192">
                  <c:v>2.98</c:v>
                </c:pt>
                <c:pt idx="1193">
                  <c:v>2.9824999999999999</c:v>
                </c:pt>
                <c:pt idx="1194">
                  <c:v>2.9849999999999999</c:v>
                </c:pt>
                <c:pt idx="1195">
                  <c:v>2.9875000000000003</c:v>
                </c:pt>
                <c:pt idx="1196">
                  <c:v>2.99</c:v>
                </c:pt>
                <c:pt idx="1197">
                  <c:v>2.9925000000000002</c:v>
                </c:pt>
                <c:pt idx="1198">
                  <c:v>2.9950000000000001</c:v>
                </c:pt>
                <c:pt idx="1199">
                  <c:v>2.9975000000000001</c:v>
                </c:pt>
                <c:pt idx="1200">
                  <c:v>3</c:v>
                </c:pt>
                <c:pt idx="1201">
                  <c:v>3.0024999999999999</c:v>
                </c:pt>
                <c:pt idx="1202">
                  <c:v>3.0049999999999999</c:v>
                </c:pt>
                <c:pt idx="1203">
                  <c:v>3.0075000000000003</c:v>
                </c:pt>
                <c:pt idx="1204">
                  <c:v>3.0100000000000002</c:v>
                </c:pt>
                <c:pt idx="1205">
                  <c:v>3.0125000000000002</c:v>
                </c:pt>
                <c:pt idx="1206">
                  <c:v>3.0150000000000001</c:v>
                </c:pt>
                <c:pt idx="1207">
                  <c:v>3.0175000000000001</c:v>
                </c:pt>
                <c:pt idx="1208">
                  <c:v>3.02</c:v>
                </c:pt>
                <c:pt idx="1209">
                  <c:v>3.0225</c:v>
                </c:pt>
                <c:pt idx="1210">
                  <c:v>3.0249999999999999</c:v>
                </c:pt>
                <c:pt idx="1211">
                  <c:v>3.0274999999999999</c:v>
                </c:pt>
                <c:pt idx="1212">
                  <c:v>3.0300000000000002</c:v>
                </c:pt>
                <c:pt idx="1213">
                  <c:v>3.0325000000000002</c:v>
                </c:pt>
                <c:pt idx="1214">
                  <c:v>3.0350000000000001</c:v>
                </c:pt>
                <c:pt idx="1215">
                  <c:v>3.0375000000000001</c:v>
                </c:pt>
                <c:pt idx="1216">
                  <c:v>3.04</c:v>
                </c:pt>
                <c:pt idx="1217">
                  <c:v>3.0425</c:v>
                </c:pt>
                <c:pt idx="1218">
                  <c:v>3.0449999999999999</c:v>
                </c:pt>
                <c:pt idx="1219">
                  <c:v>3.0474999999999999</c:v>
                </c:pt>
                <c:pt idx="1220">
                  <c:v>3.0500000000000003</c:v>
                </c:pt>
                <c:pt idx="1221">
                  <c:v>3.0525000000000002</c:v>
                </c:pt>
                <c:pt idx="1222">
                  <c:v>3.0550000000000002</c:v>
                </c:pt>
                <c:pt idx="1223">
                  <c:v>3.0575000000000001</c:v>
                </c:pt>
                <c:pt idx="1224">
                  <c:v>3.06</c:v>
                </c:pt>
                <c:pt idx="1225">
                  <c:v>3.0625</c:v>
                </c:pt>
                <c:pt idx="1226">
                  <c:v>3.0649999999999999</c:v>
                </c:pt>
                <c:pt idx="1227">
                  <c:v>3.0674999999999999</c:v>
                </c:pt>
                <c:pt idx="1228">
                  <c:v>3.0700000000000003</c:v>
                </c:pt>
                <c:pt idx="1229">
                  <c:v>3.0725000000000002</c:v>
                </c:pt>
                <c:pt idx="1230">
                  <c:v>3.0750000000000002</c:v>
                </c:pt>
                <c:pt idx="1231">
                  <c:v>3.0775000000000001</c:v>
                </c:pt>
                <c:pt idx="1232">
                  <c:v>3.08</c:v>
                </c:pt>
                <c:pt idx="1233">
                  <c:v>3.0825</c:v>
                </c:pt>
                <c:pt idx="1234">
                  <c:v>3.085</c:v>
                </c:pt>
                <c:pt idx="1235">
                  <c:v>3.0874999999999999</c:v>
                </c:pt>
                <c:pt idx="1236">
                  <c:v>3.09</c:v>
                </c:pt>
                <c:pt idx="1237">
                  <c:v>3.0925000000000002</c:v>
                </c:pt>
                <c:pt idx="1238">
                  <c:v>3.0950000000000002</c:v>
                </c:pt>
                <c:pt idx="1239">
                  <c:v>3.0975000000000001</c:v>
                </c:pt>
                <c:pt idx="1240">
                  <c:v>3.1</c:v>
                </c:pt>
                <c:pt idx="1241">
                  <c:v>3.1025</c:v>
                </c:pt>
                <c:pt idx="1242">
                  <c:v>3.105</c:v>
                </c:pt>
                <c:pt idx="1243">
                  <c:v>3.1074999999999999</c:v>
                </c:pt>
                <c:pt idx="1244">
                  <c:v>3.11</c:v>
                </c:pt>
                <c:pt idx="1245">
                  <c:v>3.1125000000000003</c:v>
                </c:pt>
                <c:pt idx="1246">
                  <c:v>3.1150000000000002</c:v>
                </c:pt>
                <c:pt idx="1247">
                  <c:v>3.1175000000000002</c:v>
                </c:pt>
                <c:pt idx="1248">
                  <c:v>3.12</c:v>
                </c:pt>
                <c:pt idx="1249">
                  <c:v>3.1225000000000001</c:v>
                </c:pt>
                <c:pt idx="1250">
                  <c:v>3.125</c:v>
                </c:pt>
                <c:pt idx="1251">
                  <c:v>3.1274999999999999</c:v>
                </c:pt>
                <c:pt idx="1252">
                  <c:v>3.13</c:v>
                </c:pt>
                <c:pt idx="1253">
                  <c:v>3.1325000000000003</c:v>
                </c:pt>
                <c:pt idx="1254">
                  <c:v>3.1350000000000002</c:v>
                </c:pt>
                <c:pt idx="1255">
                  <c:v>3.1375000000000002</c:v>
                </c:pt>
                <c:pt idx="1256">
                  <c:v>3.14</c:v>
                </c:pt>
                <c:pt idx="1257">
                  <c:v>3.1425000000000001</c:v>
                </c:pt>
                <c:pt idx="1258">
                  <c:v>3.145</c:v>
                </c:pt>
                <c:pt idx="1259">
                  <c:v>3.1475</c:v>
                </c:pt>
                <c:pt idx="1260">
                  <c:v>3.15</c:v>
                </c:pt>
                <c:pt idx="1261">
                  <c:v>3.1524999999999999</c:v>
                </c:pt>
                <c:pt idx="1262">
                  <c:v>3.1550000000000002</c:v>
                </c:pt>
                <c:pt idx="1263">
                  <c:v>3.1575000000000002</c:v>
                </c:pt>
                <c:pt idx="1264">
                  <c:v>3.16</c:v>
                </c:pt>
                <c:pt idx="1265">
                  <c:v>3.1625000000000001</c:v>
                </c:pt>
                <c:pt idx="1266">
                  <c:v>3.165</c:v>
                </c:pt>
                <c:pt idx="1267">
                  <c:v>3.1675</c:v>
                </c:pt>
                <c:pt idx="1268">
                  <c:v>3.17</c:v>
                </c:pt>
                <c:pt idx="1269">
                  <c:v>3.1724999999999999</c:v>
                </c:pt>
                <c:pt idx="1270">
                  <c:v>3.1750000000000003</c:v>
                </c:pt>
                <c:pt idx="1271">
                  <c:v>3.1775000000000002</c:v>
                </c:pt>
                <c:pt idx="1272">
                  <c:v>3.18</c:v>
                </c:pt>
                <c:pt idx="1273">
                  <c:v>3.1825000000000001</c:v>
                </c:pt>
                <c:pt idx="1274">
                  <c:v>3.1850000000000001</c:v>
                </c:pt>
                <c:pt idx="1275">
                  <c:v>3.1875</c:v>
                </c:pt>
                <c:pt idx="1276">
                  <c:v>3.19</c:v>
                </c:pt>
                <c:pt idx="1277">
                  <c:v>3.1924999999999999</c:v>
                </c:pt>
                <c:pt idx="1278">
                  <c:v>3.1950000000000003</c:v>
                </c:pt>
                <c:pt idx="1279">
                  <c:v>3.1975000000000002</c:v>
                </c:pt>
                <c:pt idx="1280">
                  <c:v>3.2</c:v>
                </c:pt>
                <c:pt idx="1281">
                  <c:v>3.2025000000000001</c:v>
                </c:pt>
                <c:pt idx="1282">
                  <c:v>3.2050000000000001</c:v>
                </c:pt>
                <c:pt idx="1283">
                  <c:v>3.2075</c:v>
                </c:pt>
                <c:pt idx="1284">
                  <c:v>3.21</c:v>
                </c:pt>
                <c:pt idx="1285">
                  <c:v>3.2124999999999999</c:v>
                </c:pt>
                <c:pt idx="1286">
                  <c:v>3.2149999999999999</c:v>
                </c:pt>
                <c:pt idx="1287">
                  <c:v>3.2175000000000002</c:v>
                </c:pt>
                <c:pt idx="1288">
                  <c:v>3.22</c:v>
                </c:pt>
                <c:pt idx="1289">
                  <c:v>3.2225000000000001</c:v>
                </c:pt>
                <c:pt idx="1290">
                  <c:v>3.2250000000000001</c:v>
                </c:pt>
                <c:pt idx="1291">
                  <c:v>3.2275</c:v>
                </c:pt>
                <c:pt idx="1292">
                  <c:v>3.23</c:v>
                </c:pt>
                <c:pt idx="1293">
                  <c:v>3.2324999999999999</c:v>
                </c:pt>
                <c:pt idx="1294">
                  <c:v>3.2349999999999999</c:v>
                </c:pt>
                <c:pt idx="1295">
                  <c:v>3.2375000000000003</c:v>
                </c:pt>
                <c:pt idx="1296">
                  <c:v>3.24</c:v>
                </c:pt>
                <c:pt idx="1297">
                  <c:v>3.2425000000000002</c:v>
                </c:pt>
                <c:pt idx="1298">
                  <c:v>3.2450000000000001</c:v>
                </c:pt>
                <c:pt idx="1299">
                  <c:v>3.2475000000000001</c:v>
                </c:pt>
                <c:pt idx="1300">
                  <c:v>3.25</c:v>
                </c:pt>
                <c:pt idx="1301">
                  <c:v>3.2524999999999999</c:v>
                </c:pt>
                <c:pt idx="1302">
                  <c:v>3.2549999999999999</c:v>
                </c:pt>
                <c:pt idx="1303">
                  <c:v>3.2575000000000003</c:v>
                </c:pt>
                <c:pt idx="1304">
                  <c:v>3.2600000000000002</c:v>
                </c:pt>
                <c:pt idx="1305">
                  <c:v>3.2625000000000002</c:v>
                </c:pt>
                <c:pt idx="1306">
                  <c:v>3.2650000000000001</c:v>
                </c:pt>
                <c:pt idx="1307">
                  <c:v>3.2675000000000001</c:v>
                </c:pt>
                <c:pt idx="1308">
                  <c:v>3.27</c:v>
                </c:pt>
                <c:pt idx="1309">
                  <c:v>3.2725</c:v>
                </c:pt>
                <c:pt idx="1310">
                  <c:v>3.2749999999999999</c:v>
                </c:pt>
                <c:pt idx="1311">
                  <c:v>3.2774999999999999</c:v>
                </c:pt>
                <c:pt idx="1312">
                  <c:v>3.2800000000000002</c:v>
                </c:pt>
                <c:pt idx="1313">
                  <c:v>3.2825000000000002</c:v>
                </c:pt>
                <c:pt idx="1314">
                  <c:v>3.2850000000000001</c:v>
                </c:pt>
                <c:pt idx="1315">
                  <c:v>3.2875000000000001</c:v>
                </c:pt>
                <c:pt idx="1316">
                  <c:v>3.29</c:v>
                </c:pt>
                <c:pt idx="1317">
                  <c:v>3.2925</c:v>
                </c:pt>
                <c:pt idx="1318">
                  <c:v>3.2949999999999999</c:v>
                </c:pt>
                <c:pt idx="1319">
                  <c:v>3.2974999999999999</c:v>
                </c:pt>
                <c:pt idx="1320">
                  <c:v>3.3000000000000003</c:v>
                </c:pt>
                <c:pt idx="1321">
                  <c:v>3.3025000000000002</c:v>
                </c:pt>
                <c:pt idx="1322">
                  <c:v>3.3050000000000002</c:v>
                </c:pt>
                <c:pt idx="1323">
                  <c:v>3.3075000000000001</c:v>
                </c:pt>
                <c:pt idx="1324">
                  <c:v>3.31</c:v>
                </c:pt>
                <c:pt idx="1325">
                  <c:v>3.3125</c:v>
                </c:pt>
                <c:pt idx="1326">
                  <c:v>3.3149999999999999</c:v>
                </c:pt>
                <c:pt idx="1327">
                  <c:v>3.3174999999999999</c:v>
                </c:pt>
                <c:pt idx="1328">
                  <c:v>3.3200000000000003</c:v>
                </c:pt>
                <c:pt idx="1329">
                  <c:v>3.3225000000000002</c:v>
                </c:pt>
                <c:pt idx="1330">
                  <c:v>3.3250000000000002</c:v>
                </c:pt>
                <c:pt idx="1331">
                  <c:v>3.3275000000000001</c:v>
                </c:pt>
                <c:pt idx="1332">
                  <c:v>3.33</c:v>
                </c:pt>
                <c:pt idx="1333">
                  <c:v>3.3325</c:v>
                </c:pt>
                <c:pt idx="1334">
                  <c:v>3.335</c:v>
                </c:pt>
                <c:pt idx="1335">
                  <c:v>3.3374999999999999</c:v>
                </c:pt>
                <c:pt idx="1336">
                  <c:v>3.34</c:v>
                </c:pt>
                <c:pt idx="1337">
                  <c:v>3.3425000000000002</c:v>
                </c:pt>
                <c:pt idx="1338">
                  <c:v>3.3450000000000002</c:v>
                </c:pt>
                <c:pt idx="1339">
                  <c:v>3.3475000000000001</c:v>
                </c:pt>
                <c:pt idx="1340">
                  <c:v>3.35</c:v>
                </c:pt>
                <c:pt idx="1341">
                  <c:v>3.3525</c:v>
                </c:pt>
                <c:pt idx="1342">
                  <c:v>3.355</c:v>
                </c:pt>
                <c:pt idx="1343">
                  <c:v>3.3574999999999999</c:v>
                </c:pt>
                <c:pt idx="1344">
                  <c:v>3.36</c:v>
                </c:pt>
                <c:pt idx="1345">
                  <c:v>3.3625000000000003</c:v>
                </c:pt>
                <c:pt idx="1346">
                  <c:v>3.3650000000000002</c:v>
                </c:pt>
                <c:pt idx="1347">
                  <c:v>3.3675000000000002</c:v>
                </c:pt>
                <c:pt idx="1348">
                  <c:v>3.37</c:v>
                </c:pt>
                <c:pt idx="1349">
                  <c:v>3.3725000000000001</c:v>
                </c:pt>
                <c:pt idx="1350">
                  <c:v>3.375</c:v>
                </c:pt>
                <c:pt idx="1351">
                  <c:v>3.3774999999999999</c:v>
                </c:pt>
                <c:pt idx="1352">
                  <c:v>3.38</c:v>
                </c:pt>
                <c:pt idx="1353">
                  <c:v>3.3825000000000003</c:v>
                </c:pt>
                <c:pt idx="1354">
                  <c:v>3.3850000000000002</c:v>
                </c:pt>
                <c:pt idx="1355">
                  <c:v>3.3875000000000002</c:v>
                </c:pt>
                <c:pt idx="1356">
                  <c:v>3.39</c:v>
                </c:pt>
                <c:pt idx="1357">
                  <c:v>3.3925000000000001</c:v>
                </c:pt>
                <c:pt idx="1358">
                  <c:v>3.395</c:v>
                </c:pt>
                <c:pt idx="1359">
                  <c:v>3.3975</c:v>
                </c:pt>
                <c:pt idx="1360">
                  <c:v>3.4</c:v>
                </c:pt>
                <c:pt idx="1361">
                  <c:v>3.4024999999999999</c:v>
                </c:pt>
                <c:pt idx="1362">
                  <c:v>3.4050000000000002</c:v>
                </c:pt>
                <c:pt idx="1363">
                  <c:v>3.4075000000000002</c:v>
                </c:pt>
                <c:pt idx="1364">
                  <c:v>3.41</c:v>
                </c:pt>
                <c:pt idx="1365">
                  <c:v>3.4125000000000001</c:v>
                </c:pt>
                <c:pt idx="1366">
                  <c:v>3.415</c:v>
                </c:pt>
                <c:pt idx="1367">
                  <c:v>3.4175</c:v>
                </c:pt>
                <c:pt idx="1368">
                  <c:v>3.42</c:v>
                </c:pt>
                <c:pt idx="1369">
                  <c:v>3.4224999999999999</c:v>
                </c:pt>
                <c:pt idx="1370">
                  <c:v>3.4250000000000003</c:v>
                </c:pt>
                <c:pt idx="1371">
                  <c:v>3.4275000000000002</c:v>
                </c:pt>
                <c:pt idx="1372">
                  <c:v>3.43</c:v>
                </c:pt>
                <c:pt idx="1373">
                  <c:v>3.4325000000000001</c:v>
                </c:pt>
                <c:pt idx="1374">
                  <c:v>3.4350000000000001</c:v>
                </c:pt>
                <c:pt idx="1375">
                  <c:v>3.4375</c:v>
                </c:pt>
                <c:pt idx="1376">
                  <c:v>3.44</c:v>
                </c:pt>
                <c:pt idx="1377">
                  <c:v>3.4424999999999999</c:v>
                </c:pt>
                <c:pt idx="1378">
                  <c:v>3.4450000000000003</c:v>
                </c:pt>
                <c:pt idx="1379">
                  <c:v>3.4475000000000002</c:v>
                </c:pt>
                <c:pt idx="1380">
                  <c:v>3.45</c:v>
                </c:pt>
                <c:pt idx="1381">
                  <c:v>3.4525000000000001</c:v>
                </c:pt>
                <c:pt idx="1382">
                  <c:v>3.4550000000000001</c:v>
                </c:pt>
                <c:pt idx="1383">
                  <c:v>3.4575</c:v>
                </c:pt>
                <c:pt idx="1384">
                  <c:v>3.46</c:v>
                </c:pt>
                <c:pt idx="1385">
                  <c:v>3.4624999999999999</c:v>
                </c:pt>
                <c:pt idx="1386">
                  <c:v>3.4649999999999999</c:v>
                </c:pt>
                <c:pt idx="1387">
                  <c:v>3.4675000000000002</c:v>
                </c:pt>
                <c:pt idx="1388">
                  <c:v>3.47</c:v>
                </c:pt>
                <c:pt idx="1389">
                  <c:v>3.4725000000000001</c:v>
                </c:pt>
                <c:pt idx="1390">
                  <c:v>3.4750000000000001</c:v>
                </c:pt>
                <c:pt idx="1391">
                  <c:v>3.4775</c:v>
                </c:pt>
                <c:pt idx="1392">
                  <c:v>3.48</c:v>
                </c:pt>
                <c:pt idx="1393">
                  <c:v>3.4824999999999999</c:v>
                </c:pt>
                <c:pt idx="1394">
                  <c:v>3.4849999999999999</c:v>
                </c:pt>
                <c:pt idx="1395">
                  <c:v>3.4875000000000003</c:v>
                </c:pt>
                <c:pt idx="1396">
                  <c:v>3.49</c:v>
                </c:pt>
                <c:pt idx="1397">
                  <c:v>3.4925000000000002</c:v>
                </c:pt>
                <c:pt idx="1398">
                  <c:v>3.4950000000000001</c:v>
                </c:pt>
                <c:pt idx="1399">
                  <c:v>3.4975000000000001</c:v>
                </c:pt>
                <c:pt idx="1400">
                  <c:v>3.5</c:v>
                </c:pt>
                <c:pt idx="1401">
                  <c:v>3.5024999999999999</c:v>
                </c:pt>
                <c:pt idx="1402">
                  <c:v>3.5049999999999999</c:v>
                </c:pt>
                <c:pt idx="1403">
                  <c:v>3.5075000000000003</c:v>
                </c:pt>
                <c:pt idx="1404">
                  <c:v>3.5100000000000002</c:v>
                </c:pt>
                <c:pt idx="1405">
                  <c:v>3.5125000000000002</c:v>
                </c:pt>
                <c:pt idx="1406">
                  <c:v>3.5150000000000001</c:v>
                </c:pt>
                <c:pt idx="1407">
                  <c:v>3.5175000000000001</c:v>
                </c:pt>
                <c:pt idx="1408">
                  <c:v>3.52</c:v>
                </c:pt>
                <c:pt idx="1409">
                  <c:v>3.5225</c:v>
                </c:pt>
                <c:pt idx="1410">
                  <c:v>3.5249999999999999</c:v>
                </c:pt>
                <c:pt idx="1411">
                  <c:v>3.5274999999999999</c:v>
                </c:pt>
                <c:pt idx="1412">
                  <c:v>3.5300000000000002</c:v>
                </c:pt>
                <c:pt idx="1413">
                  <c:v>3.5325000000000002</c:v>
                </c:pt>
                <c:pt idx="1414">
                  <c:v>3.5350000000000001</c:v>
                </c:pt>
                <c:pt idx="1415">
                  <c:v>3.5375000000000001</c:v>
                </c:pt>
                <c:pt idx="1416">
                  <c:v>3.54</c:v>
                </c:pt>
                <c:pt idx="1417">
                  <c:v>3.5425</c:v>
                </c:pt>
                <c:pt idx="1418">
                  <c:v>3.5449999999999999</c:v>
                </c:pt>
                <c:pt idx="1419">
                  <c:v>3.5474999999999999</c:v>
                </c:pt>
                <c:pt idx="1420">
                  <c:v>3.5500000000000003</c:v>
                </c:pt>
                <c:pt idx="1421">
                  <c:v>3.5525000000000002</c:v>
                </c:pt>
                <c:pt idx="1422">
                  <c:v>3.5550000000000002</c:v>
                </c:pt>
                <c:pt idx="1423">
                  <c:v>3.5575000000000001</c:v>
                </c:pt>
                <c:pt idx="1424">
                  <c:v>3.56</c:v>
                </c:pt>
                <c:pt idx="1425">
                  <c:v>3.5625</c:v>
                </c:pt>
                <c:pt idx="1426">
                  <c:v>3.5649999999999999</c:v>
                </c:pt>
                <c:pt idx="1427">
                  <c:v>3.5674999999999999</c:v>
                </c:pt>
                <c:pt idx="1428">
                  <c:v>3.5700000000000003</c:v>
                </c:pt>
                <c:pt idx="1429">
                  <c:v>3.5725000000000002</c:v>
                </c:pt>
                <c:pt idx="1430">
                  <c:v>3.5750000000000002</c:v>
                </c:pt>
                <c:pt idx="1431">
                  <c:v>3.5775000000000001</c:v>
                </c:pt>
                <c:pt idx="1432">
                  <c:v>3.58</c:v>
                </c:pt>
                <c:pt idx="1433">
                  <c:v>3.5825</c:v>
                </c:pt>
                <c:pt idx="1434">
                  <c:v>3.585</c:v>
                </c:pt>
                <c:pt idx="1435">
                  <c:v>3.5874999999999999</c:v>
                </c:pt>
                <c:pt idx="1436">
                  <c:v>3.59</c:v>
                </c:pt>
                <c:pt idx="1437">
                  <c:v>3.5925000000000002</c:v>
                </c:pt>
                <c:pt idx="1438">
                  <c:v>3.5950000000000002</c:v>
                </c:pt>
                <c:pt idx="1439">
                  <c:v>3.5975000000000001</c:v>
                </c:pt>
                <c:pt idx="1440">
                  <c:v>3.6</c:v>
                </c:pt>
                <c:pt idx="1441">
                  <c:v>3.6025</c:v>
                </c:pt>
                <c:pt idx="1442">
                  <c:v>3.605</c:v>
                </c:pt>
                <c:pt idx="1443">
                  <c:v>3.6074999999999999</c:v>
                </c:pt>
                <c:pt idx="1444">
                  <c:v>3.61</c:v>
                </c:pt>
                <c:pt idx="1445">
                  <c:v>3.6125000000000003</c:v>
                </c:pt>
                <c:pt idx="1446">
                  <c:v>3.6150000000000002</c:v>
                </c:pt>
                <c:pt idx="1447">
                  <c:v>3.6175000000000002</c:v>
                </c:pt>
                <c:pt idx="1448">
                  <c:v>3.62</c:v>
                </c:pt>
                <c:pt idx="1449">
                  <c:v>3.6225000000000001</c:v>
                </c:pt>
                <c:pt idx="1450">
                  <c:v>3.625</c:v>
                </c:pt>
                <c:pt idx="1451">
                  <c:v>3.6274999999999999</c:v>
                </c:pt>
                <c:pt idx="1452">
                  <c:v>3.63</c:v>
                </c:pt>
                <c:pt idx="1453">
                  <c:v>3.6325000000000003</c:v>
                </c:pt>
                <c:pt idx="1454">
                  <c:v>3.6350000000000002</c:v>
                </c:pt>
                <c:pt idx="1455">
                  <c:v>3.6375000000000002</c:v>
                </c:pt>
                <c:pt idx="1456">
                  <c:v>3.64</c:v>
                </c:pt>
                <c:pt idx="1457">
                  <c:v>3.6425000000000001</c:v>
                </c:pt>
                <c:pt idx="1458">
                  <c:v>3.645</c:v>
                </c:pt>
                <c:pt idx="1459">
                  <c:v>3.6475</c:v>
                </c:pt>
                <c:pt idx="1460">
                  <c:v>3.65</c:v>
                </c:pt>
                <c:pt idx="1461">
                  <c:v>3.6524999999999999</c:v>
                </c:pt>
                <c:pt idx="1462">
                  <c:v>3.6550000000000002</c:v>
                </c:pt>
                <c:pt idx="1463">
                  <c:v>3.6575000000000002</c:v>
                </c:pt>
                <c:pt idx="1464">
                  <c:v>3.66</c:v>
                </c:pt>
                <c:pt idx="1465">
                  <c:v>3.6625000000000001</c:v>
                </c:pt>
                <c:pt idx="1466">
                  <c:v>3.665</c:v>
                </c:pt>
                <c:pt idx="1467">
                  <c:v>3.6675</c:v>
                </c:pt>
                <c:pt idx="1468">
                  <c:v>3.67</c:v>
                </c:pt>
                <c:pt idx="1469">
                  <c:v>3.6724999999999999</c:v>
                </c:pt>
                <c:pt idx="1470">
                  <c:v>3.6750000000000003</c:v>
                </c:pt>
                <c:pt idx="1471">
                  <c:v>3.6775000000000002</c:v>
                </c:pt>
                <c:pt idx="1472">
                  <c:v>3.68</c:v>
                </c:pt>
                <c:pt idx="1473">
                  <c:v>3.6825000000000001</c:v>
                </c:pt>
                <c:pt idx="1474">
                  <c:v>3.6850000000000001</c:v>
                </c:pt>
                <c:pt idx="1475">
                  <c:v>3.6875</c:v>
                </c:pt>
                <c:pt idx="1476">
                  <c:v>3.69</c:v>
                </c:pt>
                <c:pt idx="1477">
                  <c:v>3.6924999999999999</c:v>
                </c:pt>
                <c:pt idx="1478">
                  <c:v>3.6950000000000003</c:v>
                </c:pt>
                <c:pt idx="1479">
                  <c:v>3.6975000000000002</c:v>
                </c:pt>
                <c:pt idx="1480">
                  <c:v>3.7</c:v>
                </c:pt>
                <c:pt idx="1481">
                  <c:v>3.7025000000000001</c:v>
                </c:pt>
                <c:pt idx="1482">
                  <c:v>3.7050000000000001</c:v>
                </c:pt>
                <c:pt idx="1483">
                  <c:v>3.7075</c:v>
                </c:pt>
                <c:pt idx="1484">
                  <c:v>3.71</c:v>
                </c:pt>
                <c:pt idx="1485">
                  <c:v>3.7124999999999999</c:v>
                </c:pt>
                <c:pt idx="1486">
                  <c:v>3.7149999999999999</c:v>
                </c:pt>
                <c:pt idx="1487">
                  <c:v>3.7175000000000002</c:v>
                </c:pt>
                <c:pt idx="1488">
                  <c:v>3.72</c:v>
                </c:pt>
                <c:pt idx="1489">
                  <c:v>3.7225000000000001</c:v>
                </c:pt>
                <c:pt idx="1490">
                  <c:v>3.7250000000000001</c:v>
                </c:pt>
                <c:pt idx="1491">
                  <c:v>3.7275</c:v>
                </c:pt>
                <c:pt idx="1492">
                  <c:v>3.73</c:v>
                </c:pt>
                <c:pt idx="1493">
                  <c:v>3.7324999999999999</c:v>
                </c:pt>
                <c:pt idx="1494">
                  <c:v>3.7349999999999999</c:v>
                </c:pt>
                <c:pt idx="1495">
                  <c:v>3.7375000000000003</c:v>
                </c:pt>
                <c:pt idx="1496">
                  <c:v>3.74</c:v>
                </c:pt>
                <c:pt idx="1497">
                  <c:v>3.7425000000000002</c:v>
                </c:pt>
                <c:pt idx="1498">
                  <c:v>3.7450000000000001</c:v>
                </c:pt>
                <c:pt idx="1499">
                  <c:v>3.7475000000000001</c:v>
                </c:pt>
                <c:pt idx="1500">
                  <c:v>3.75</c:v>
                </c:pt>
                <c:pt idx="1501">
                  <c:v>3.7524999999999999</c:v>
                </c:pt>
                <c:pt idx="1502">
                  <c:v>3.7549999999999999</c:v>
                </c:pt>
                <c:pt idx="1503">
                  <c:v>3.7575000000000003</c:v>
                </c:pt>
                <c:pt idx="1504">
                  <c:v>3.7600000000000002</c:v>
                </c:pt>
                <c:pt idx="1505">
                  <c:v>3.7625000000000002</c:v>
                </c:pt>
                <c:pt idx="1506">
                  <c:v>3.7650000000000001</c:v>
                </c:pt>
                <c:pt idx="1507">
                  <c:v>3.7675000000000001</c:v>
                </c:pt>
                <c:pt idx="1508">
                  <c:v>3.77</c:v>
                </c:pt>
                <c:pt idx="1509">
                  <c:v>3.7725</c:v>
                </c:pt>
                <c:pt idx="1510">
                  <c:v>3.7749999999999999</c:v>
                </c:pt>
                <c:pt idx="1511">
                  <c:v>3.7774999999999999</c:v>
                </c:pt>
                <c:pt idx="1512">
                  <c:v>3.7800000000000002</c:v>
                </c:pt>
                <c:pt idx="1513">
                  <c:v>3.7825000000000002</c:v>
                </c:pt>
                <c:pt idx="1514">
                  <c:v>3.7850000000000001</c:v>
                </c:pt>
                <c:pt idx="1515">
                  <c:v>3.7875000000000001</c:v>
                </c:pt>
                <c:pt idx="1516">
                  <c:v>3.79</c:v>
                </c:pt>
                <c:pt idx="1517">
                  <c:v>3.7925</c:v>
                </c:pt>
                <c:pt idx="1518">
                  <c:v>3.7949999999999999</c:v>
                </c:pt>
                <c:pt idx="1519">
                  <c:v>3.7974999999999999</c:v>
                </c:pt>
                <c:pt idx="1520">
                  <c:v>3.8000000000000003</c:v>
                </c:pt>
                <c:pt idx="1521">
                  <c:v>3.8025000000000002</c:v>
                </c:pt>
                <c:pt idx="1522">
                  <c:v>3.8050000000000002</c:v>
                </c:pt>
                <c:pt idx="1523">
                  <c:v>3.8075000000000001</c:v>
                </c:pt>
                <c:pt idx="1524">
                  <c:v>3.81</c:v>
                </c:pt>
                <c:pt idx="1525">
                  <c:v>3.8125</c:v>
                </c:pt>
                <c:pt idx="1526">
                  <c:v>3.8149999999999999</c:v>
                </c:pt>
                <c:pt idx="1527">
                  <c:v>3.8174999999999999</c:v>
                </c:pt>
                <c:pt idx="1528">
                  <c:v>3.8200000000000003</c:v>
                </c:pt>
                <c:pt idx="1529">
                  <c:v>3.8225000000000002</c:v>
                </c:pt>
                <c:pt idx="1530">
                  <c:v>3.8250000000000002</c:v>
                </c:pt>
                <c:pt idx="1531">
                  <c:v>3.8275000000000001</c:v>
                </c:pt>
                <c:pt idx="1532">
                  <c:v>3.83</c:v>
                </c:pt>
                <c:pt idx="1533">
                  <c:v>3.8325</c:v>
                </c:pt>
                <c:pt idx="1534">
                  <c:v>3.835</c:v>
                </c:pt>
                <c:pt idx="1535">
                  <c:v>3.8374999999999999</c:v>
                </c:pt>
                <c:pt idx="1536">
                  <c:v>3.84</c:v>
                </c:pt>
                <c:pt idx="1537">
                  <c:v>3.8425000000000002</c:v>
                </c:pt>
                <c:pt idx="1538">
                  <c:v>3.8450000000000002</c:v>
                </c:pt>
                <c:pt idx="1539">
                  <c:v>3.8475000000000001</c:v>
                </c:pt>
                <c:pt idx="1540">
                  <c:v>3.85</c:v>
                </c:pt>
                <c:pt idx="1541">
                  <c:v>3.8525</c:v>
                </c:pt>
                <c:pt idx="1542">
                  <c:v>3.855</c:v>
                </c:pt>
                <c:pt idx="1543">
                  <c:v>3.8574999999999999</c:v>
                </c:pt>
                <c:pt idx="1544">
                  <c:v>3.86</c:v>
                </c:pt>
                <c:pt idx="1545">
                  <c:v>3.8625000000000003</c:v>
                </c:pt>
                <c:pt idx="1546">
                  <c:v>3.8650000000000002</c:v>
                </c:pt>
                <c:pt idx="1547">
                  <c:v>3.8675000000000002</c:v>
                </c:pt>
                <c:pt idx="1548">
                  <c:v>3.87</c:v>
                </c:pt>
                <c:pt idx="1549">
                  <c:v>3.8725000000000001</c:v>
                </c:pt>
                <c:pt idx="1550">
                  <c:v>3.875</c:v>
                </c:pt>
                <c:pt idx="1551">
                  <c:v>3.8774999999999999</c:v>
                </c:pt>
                <c:pt idx="1552">
                  <c:v>3.88</c:v>
                </c:pt>
                <c:pt idx="1553">
                  <c:v>3.8825000000000003</c:v>
                </c:pt>
                <c:pt idx="1554">
                  <c:v>3.8850000000000002</c:v>
                </c:pt>
                <c:pt idx="1555">
                  <c:v>3.8875000000000002</c:v>
                </c:pt>
                <c:pt idx="1556">
                  <c:v>3.89</c:v>
                </c:pt>
                <c:pt idx="1557">
                  <c:v>3.8925000000000001</c:v>
                </c:pt>
                <c:pt idx="1558">
                  <c:v>3.895</c:v>
                </c:pt>
                <c:pt idx="1559">
                  <c:v>3.8975</c:v>
                </c:pt>
                <c:pt idx="1560">
                  <c:v>3.9</c:v>
                </c:pt>
                <c:pt idx="1561">
                  <c:v>3.9025000000000003</c:v>
                </c:pt>
                <c:pt idx="1562">
                  <c:v>3.9050000000000002</c:v>
                </c:pt>
                <c:pt idx="1563">
                  <c:v>3.9075000000000002</c:v>
                </c:pt>
                <c:pt idx="1564">
                  <c:v>3.91</c:v>
                </c:pt>
                <c:pt idx="1565">
                  <c:v>3.9125000000000001</c:v>
                </c:pt>
                <c:pt idx="1566">
                  <c:v>3.915</c:v>
                </c:pt>
                <c:pt idx="1567">
                  <c:v>3.9175</c:v>
                </c:pt>
                <c:pt idx="1568">
                  <c:v>3.92</c:v>
                </c:pt>
                <c:pt idx="1569">
                  <c:v>3.9224999999999999</c:v>
                </c:pt>
                <c:pt idx="1570">
                  <c:v>3.9250000000000003</c:v>
                </c:pt>
                <c:pt idx="1571">
                  <c:v>3.9275000000000002</c:v>
                </c:pt>
                <c:pt idx="1572">
                  <c:v>3.93</c:v>
                </c:pt>
                <c:pt idx="1573">
                  <c:v>3.9325000000000001</c:v>
                </c:pt>
                <c:pt idx="1574">
                  <c:v>3.9350000000000001</c:v>
                </c:pt>
                <c:pt idx="1575">
                  <c:v>3.9375</c:v>
                </c:pt>
                <c:pt idx="1576">
                  <c:v>3.94</c:v>
                </c:pt>
                <c:pt idx="1577">
                  <c:v>3.9424999999999999</c:v>
                </c:pt>
                <c:pt idx="1578">
                  <c:v>3.9450000000000003</c:v>
                </c:pt>
                <c:pt idx="1579">
                  <c:v>3.9475000000000002</c:v>
                </c:pt>
                <c:pt idx="1580">
                  <c:v>3.95</c:v>
                </c:pt>
                <c:pt idx="1581">
                  <c:v>3.9525000000000001</c:v>
                </c:pt>
                <c:pt idx="1582">
                  <c:v>3.9550000000000001</c:v>
                </c:pt>
                <c:pt idx="1583">
                  <c:v>3.9575</c:v>
                </c:pt>
                <c:pt idx="1584">
                  <c:v>3.96</c:v>
                </c:pt>
                <c:pt idx="1585">
                  <c:v>3.9624999999999999</c:v>
                </c:pt>
                <c:pt idx="1586">
                  <c:v>3.9650000000000003</c:v>
                </c:pt>
                <c:pt idx="1587">
                  <c:v>3.9675000000000002</c:v>
                </c:pt>
                <c:pt idx="1588">
                  <c:v>3.97</c:v>
                </c:pt>
                <c:pt idx="1589">
                  <c:v>3.9725000000000001</c:v>
                </c:pt>
                <c:pt idx="1590">
                  <c:v>3.9750000000000001</c:v>
                </c:pt>
                <c:pt idx="1591">
                  <c:v>3.9775</c:v>
                </c:pt>
                <c:pt idx="1592">
                  <c:v>3.98</c:v>
                </c:pt>
                <c:pt idx="1593">
                  <c:v>3.9824999999999999</c:v>
                </c:pt>
                <c:pt idx="1594">
                  <c:v>3.9849999999999999</c:v>
                </c:pt>
                <c:pt idx="1595">
                  <c:v>3.9875000000000003</c:v>
                </c:pt>
                <c:pt idx="1596">
                  <c:v>3.99</c:v>
                </c:pt>
                <c:pt idx="1597">
                  <c:v>3.9925000000000002</c:v>
                </c:pt>
                <c:pt idx="1598">
                  <c:v>3.9950000000000001</c:v>
                </c:pt>
                <c:pt idx="1599">
                  <c:v>3.9975000000000001</c:v>
                </c:pt>
                <c:pt idx="1600">
                  <c:v>4</c:v>
                </c:pt>
              </c:numCache>
            </c:numRef>
          </c:cat>
          <c:val>
            <c:numRef>
              <c:f>'Rf, with drift adjust'!$C$2:$C$1602</c:f>
              <c:numCache>
                <c:formatCode>General</c:formatCode>
                <c:ptCount val="1601"/>
                <c:pt idx="0">
                  <c:v>8.9247999999999994</c:v>
                </c:pt>
                <c:pt idx="1">
                  <c:v>8.7596799999999995</c:v>
                </c:pt>
                <c:pt idx="2">
                  <c:v>8.5949799999999996</c:v>
                </c:pt>
                <c:pt idx="3">
                  <c:v>8.4306900000000002</c:v>
                </c:pt>
                <c:pt idx="4">
                  <c:v>8.2668099999999995</c:v>
                </c:pt>
                <c:pt idx="5">
                  <c:v>8.1033399999999993</c:v>
                </c:pt>
                <c:pt idx="6">
                  <c:v>7.9402799999999996</c:v>
                </c:pt>
                <c:pt idx="7">
                  <c:v>7.7776300000000003</c:v>
                </c:pt>
                <c:pt idx="8">
                  <c:v>7.61538</c:v>
                </c:pt>
                <c:pt idx="9">
                  <c:v>7.5134600000000002</c:v>
                </c:pt>
                <c:pt idx="10">
                  <c:v>7.4118000000000004</c:v>
                </c:pt>
                <c:pt idx="11">
                  <c:v>7.3103999999999996</c:v>
                </c:pt>
                <c:pt idx="12">
                  <c:v>7.2092400000000003</c:v>
                </c:pt>
                <c:pt idx="13">
                  <c:v>7.1083400000000001</c:v>
                </c:pt>
                <c:pt idx="14">
                  <c:v>7.0076999999999998</c:v>
                </c:pt>
                <c:pt idx="15">
                  <c:v>6.9073000000000002</c:v>
                </c:pt>
                <c:pt idx="16">
                  <c:v>6.80715</c:v>
                </c:pt>
                <c:pt idx="17">
                  <c:v>6.7072599999999998</c:v>
                </c:pt>
                <c:pt idx="18">
                  <c:v>6.6076100000000002</c:v>
                </c:pt>
                <c:pt idx="19">
                  <c:v>6.5082100000000001</c:v>
                </c:pt>
                <c:pt idx="20">
                  <c:v>6.4090600000000002</c:v>
                </c:pt>
                <c:pt idx="21">
                  <c:v>6.3101599999999998</c:v>
                </c:pt>
                <c:pt idx="22">
                  <c:v>6.2115</c:v>
                </c:pt>
                <c:pt idx="23">
                  <c:v>6.1130899999999997</c:v>
                </c:pt>
                <c:pt idx="24">
                  <c:v>6.0149299999999997</c:v>
                </c:pt>
                <c:pt idx="25">
                  <c:v>5.9170100000000003</c:v>
                </c:pt>
                <c:pt idx="26">
                  <c:v>5.8193400000000004</c:v>
                </c:pt>
                <c:pt idx="27">
                  <c:v>5.7219100000000003</c:v>
                </c:pt>
                <c:pt idx="28">
                  <c:v>5.6247199999999999</c:v>
                </c:pt>
                <c:pt idx="29">
                  <c:v>5.5277799999999999</c:v>
                </c:pt>
                <c:pt idx="30">
                  <c:v>5.4310799999999997</c:v>
                </c:pt>
                <c:pt idx="31">
                  <c:v>5.3346200000000001</c:v>
                </c:pt>
                <c:pt idx="32">
                  <c:v>5.2384000000000004</c:v>
                </c:pt>
                <c:pt idx="33">
                  <c:v>5.1424200000000004</c:v>
                </c:pt>
                <c:pt idx="34">
                  <c:v>5.0466800000000003</c:v>
                </c:pt>
                <c:pt idx="35">
                  <c:v>4.9511799999999999</c:v>
                </c:pt>
                <c:pt idx="36">
                  <c:v>4.8559099999999997</c:v>
                </c:pt>
                <c:pt idx="37">
                  <c:v>4.7608899999999998</c:v>
                </c:pt>
                <c:pt idx="38">
                  <c:v>4.6661000000000001</c:v>
                </c:pt>
                <c:pt idx="39">
                  <c:v>4.5715500000000002</c:v>
                </c:pt>
                <c:pt idx="40">
                  <c:v>4.4772400000000001</c:v>
                </c:pt>
                <c:pt idx="41">
                  <c:v>4.3831600000000002</c:v>
                </c:pt>
                <c:pt idx="42">
                  <c:v>4.28932</c:v>
                </c:pt>
                <c:pt idx="43">
                  <c:v>4.1957100000000001</c:v>
                </c:pt>
                <c:pt idx="44">
                  <c:v>4.1023300000000003</c:v>
                </c:pt>
                <c:pt idx="45">
                  <c:v>4.0091900000000003</c:v>
                </c:pt>
                <c:pt idx="46">
                  <c:v>3.91628</c:v>
                </c:pt>
                <c:pt idx="47">
                  <c:v>3.8235999999999999</c:v>
                </c:pt>
                <c:pt idx="48">
                  <c:v>3.73115</c:v>
                </c:pt>
                <c:pt idx="49">
                  <c:v>3.6389399999999998</c:v>
                </c:pt>
                <c:pt idx="50">
                  <c:v>3.5469499999999998</c:v>
                </c:pt>
                <c:pt idx="51">
                  <c:v>3.45519</c:v>
                </c:pt>
                <c:pt idx="52">
                  <c:v>3.3636699999999999</c:v>
                </c:pt>
                <c:pt idx="53">
                  <c:v>3.27237</c:v>
                </c:pt>
                <c:pt idx="54">
                  <c:v>3.1812999999999998</c:v>
                </c:pt>
                <c:pt idx="55">
                  <c:v>3.0904600000000002</c:v>
                </c:pt>
                <c:pt idx="56">
                  <c:v>2.9998399999999998</c:v>
                </c:pt>
                <c:pt idx="57">
                  <c:v>2.9094500000000001</c:v>
                </c:pt>
                <c:pt idx="58">
                  <c:v>2.8192900000000001</c:v>
                </c:pt>
                <c:pt idx="59">
                  <c:v>2.7482799999999998</c:v>
                </c:pt>
                <c:pt idx="60">
                  <c:v>2.7054</c:v>
                </c:pt>
                <c:pt idx="61">
                  <c:v>2.66262</c:v>
                </c:pt>
                <c:pt idx="62">
                  <c:v>2.6199599999999998</c:v>
                </c:pt>
                <c:pt idx="63">
                  <c:v>2.5773999999999999</c:v>
                </c:pt>
                <c:pt idx="64">
                  <c:v>2.5349400000000002</c:v>
                </c:pt>
                <c:pt idx="65">
                  <c:v>2.4925899999999999</c:v>
                </c:pt>
                <c:pt idx="66">
                  <c:v>2.4503499999999998</c:v>
                </c:pt>
                <c:pt idx="67">
                  <c:v>2.40821</c:v>
                </c:pt>
                <c:pt idx="68">
                  <c:v>2.3661799999999999</c:v>
                </c:pt>
                <c:pt idx="69">
                  <c:v>2.3242500000000001</c:v>
                </c:pt>
                <c:pt idx="70">
                  <c:v>2.2824300000000002</c:v>
                </c:pt>
                <c:pt idx="71">
                  <c:v>2.24071</c:v>
                </c:pt>
                <c:pt idx="72">
                  <c:v>2.1991000000000001</c:v>
                </c:pt>
                <c:pt idx="73">
                  <c:v>2.1575899999999999</c:v>
                </c:pt>
                <c:pt idx="74">
                  <c:v>2.1161799999999999</c:v>
                </c:pt>
                <c:pt idx="75">
                  <c:v>2.0748799999999998</c:v>
                </c:pt>
                <c:pt idx="76">
                  <c:v>2.0336799999999999</c:v>
                </c:pt>
                <c:pt idx="77">
                  <c:v>1.99258</c:v>
                </c:pt>
                <c:pt idx="78">
                  <c:v>1.9515899999999999</c:v>
                </c:pt>
                <c:pt idx="79">
                  <c:v>1.91069</c:v>
                </c:pt>
                <c:pt idx="80">
                  <c:v>1.8698999999999999</c:v>
                </c:pt>
                <c:pt idx="81">
                  <c:v>1.8292200000000001</c:v>
                </c:pt>
                <c:pt idx="82">
                  <c:v>1.7886299999999999</c:v>
                </c:pt>
                <c:pt idx="83">
                  <c:v>1.74814</c:v>
                </c:pt>
                <c:pt idx="84">
                  <c:v>1.7077599999999999</c:v>
                </c:pt>
                <c:pt idx="85">
                  <c:v>1.6674800000000001</c:v>
                </c:pt>
                <c:pt idx="86">
                  <c:v>1.6272899999999999</c:v>
                </c:pt>
                <c:pt idx="87">
                  <c:v>1.58721</c:v>
                </c:pt>
                <c:pt idx="88">
                  <c:v>1.5472300000000001</c:v>
                </c:pt>
                <c:pt idx="89">
                  <c:v>1.50735</c:v>
                </c:pt>
                <c:pt idx="90">
                  <c:v>1.46756</c:v>
                </c:pt>
                <c:pt idx="91">
                  <c:v>1.42788</c:v>
                </c:pt>
                <c:pt idx="92">
                  <c:v>1.3883000000000001</c:v>
                </c:pt>
                <c:pt idx="93">
                  <c:v>1.3488100000000001</c:v>
                </c:pt>
                <c:pt idx="94">
                  <c:v>1.30942</c:v>
                </c:pt>
                <c:pt idx="95">
                  <c:v>1.27014</c:v>
                </c:pt>
                <c:pt idx="96">
                  <c:v>1.23095</c:v>
                </c:pt>
                <c:pt idx="97">
                  <c:v>1.1918500000000001</c:v>
                </c:pt>
                <c:pt idx="98">
                  <c:v>1.15286</c:v>
                </c:pt>
                <c:pt idx="99">
                  <c:v>1.1139600000000001</c:v>
                </c:pt>
                <c:pt idx="100">
                  <c:v>1.0751599999999999</c:v>
                </c:pt>
                <c:pt idx="101">
                  <c:v>1.0364599999999999</c:v>
                </c:pt>
                <c:pt idx="102">
                  <c:v>0.99785000000000001</c:v>
                </c:pt>
                <c:pt idx="103">
                  <c:v>0.95933999999999997</c:v>
                </c:pt>
                <c:pt idx="104">
                  <c:v>0.92091999999999996</c:v>
                </c:pt>
                <c:pt idx="105">
                  <c:v>0.88260000000000005</c:v>
                </c:pt>
                <c:pt idx="106">
                  <c:v>0.84438000000000002</c:v>
                </c:pt>
                <c:pt idx="107">
                  <c:v>0.80625000000000002</c:v>
                </c:pt>
                <c:pt idx="108">
                  <c:v>0.76822000000000001</c:v>
                </c:pt>
                <c:pt idx="109">
                  <c:v>0.73028000000000004</c:v>
                </c:pt>
                <c:pt idx="110">
                  <c:v>0.71274000000000004</c:v>
                </c:pt>
                <c:pt idx="111">
                  <c:v>0.70008999999999999</c:v>
                </c:pt>
                <c:pt idx="112">
                  <c:v>0.68747000000000003</c:v>
                </c:pt>
                <c:pt idx="113">
                  <c:v>0.67488000000000004</c:v>
                </c:pt>
                <c:pt idx="114">
                  <c:v>0.66232999999999997</c:v>
                </c:pt>
                <c:pt idx="115">
                  <c:v>0.64980000000000004</c:v>
                </c:pt>
                <c:pt idx="116">
                  <c:v>0.63729999999999998</c:v>
                </c:pt>
                <c:pt idx="117">
                  <c:v>0.62483999999999995</c:v>
                </c:pt>
                <c:pt idx="118">
                  <c:v>0.61241000000000001</c:v>
                </c:pt>
                <c:pt idx="119">
                  <c:v>0.60001000000000004</c:v>
                </c:pt>
                <c:pt idx="120">
                  <c:v>0.58764000000000005</c:v>
                </c:pt>
                <c:pt idx="121">
                  <c:v>0.57530000000000003</c:v>
                </c:pt>
                <c:pt idx="122">
                  <c:v>0.56298999999999999</c:v>
                </c:pt>
                <c:pt idx="123">
                  <c:v>0.55071000000000003</c:v>
                </c:pt>
                <c:pt idx="124">
                  <c:v>0.53846000000000005</c:v>
                </c:pt>
                <c:pt idx="125">
                  <c:v>0.52625</c:v>
                </c:pt>
                <c:pt idx="126">
                  <c:v>0.51405999999999996</c:v>
                </c:pt>
                <c:pt idx="127">
                  <c:v>0.50190999999999997</c:v>
                </c:pt>
                <c:pt idx="128">
                  <c:v>0.48977999999999999</c:v>
                </c:pt>
                <c:pt idx="129">
                  <c:v>0.47769</c:v>
                </c:pt>
                <c:pt idx="130">
                  <c:v>0.46561999999999998</c:v>
                </c:pt>
                <c:pt idx="131">
                  <c:v>0.45358999999999999</c:v>
                </c:pt>
                <c:pt idx="132">
                  <c:v>0.44157999999999997</c:v>
                </c:pt>
                <c:pt idx="133">
                  <c:v>0.42960999999999999</c:v>
                </c:pt>
                <c:pt idx="134">
                  <c:v>0.41765999999999998</c:v>
                </c:pt>
                <c:pt idx="135">
                  <c:v>0.40575</c:v>
                </c:pt>
                <c:pt idx="136">
                  <c:v>0.39385999999999999</c:v>
                </c:pt>
                <c:pt idx="137">
                  <c:v>0.38201000000000002</c:v>
                </c:pt>
                <c:pt idx="138">
                  <c:v>0.37018000000000001</c:v>
                </c:pt>
                <c:pt idx="139">
                  <c:v>0.35837999999999998</c:v>
                </c:pt>
                <c:pt idx="140">
                  <c:v>0.34661999999999998</c:v>
                </c:pt>
                <c:pt idx="141">
                  <c:v>0.33488000000000001</c:v>
                </c:pt>
                <c:pt idx="142">
                  <c:v>0.32317000000000001</c:v>
                </c:pt>
                <c:pt idx="143">
                  <c:v>0.31148999999999999</c:v>
                </c:pt>
                <c:pt idx="144">
                  <c:v>0.29984</c:v>
                </c:pt>
                <c:pt idx="145">
                  <c:v>0.28821999999999998</c:v>
                </c:pt>
                <c:pt idx="146">
                  <c:v>0.27662999999999999</c:v>
                </c:pt>
                <c:pt idx="147">
                  <c:v>0.26506999999999997</c:v>
                </c:pt>
                <c:pt idx="148">
                  <c:v>0.25352999999999998</c:v>
                </c:pt>
                <c:pt idx="149">
                  <c:v>0.24203</c:v>
                </c:pt>
                <c:pt idx="150">
                  <c:v>0.23055</c:v>
                </c:pt>
                <c:pt idx="151">
                  <c:v>0.21909999999999999</c:v>
                </c:pt>
                <c:pt idx="152">
                  <c:v>0.20768</c:v>
                </c:pt>
                <c:pt idx="153">
                  <c:v>0.19628999999999999</c:v>
                </c:pt>
                <c:pt idx="154">
                  <c:v>0.18493000000000001</c:v>
                </c:pt>
                <c:pt idx="155">
                  <c:v>0.1736</c:v>
                </c:pt>
                <c:pt idx="156">
                  <c:v>0.16228999999999999</c:v>
                </c:pt>
                <c:pt idx="157">
                  <c:v>0.15101000000000001</c:v>
                </c:pt>
                <c:pt idx="158">
                  <c:v>0.13976</c:v>
                </c:pt>
                <c:pt idx="159">
                  <c:v>0.12853999999999999</c:v>
                </c:pt>
                <c:pt idx="160">
                  <c:v>0.11922000000000001</c:v>
                </c:pt>
                <c:pt idx="161">
                  <c:v>0.1169</c:v>
                </c:pt>
                <c:pt idx="162">
                  <c:v>0.11459</c:v>
                </c:pt>
                <c:pt idx="163">
                  <c:v>0.11228</c:v>
                </c:pt>
                <c:pt idx="164">
                  <c:v>0.10997999999999999</c:v>
                </c:pt>
                <c:pt idx="165">
                  <c:v>0.10768999999999999</c:v>
                </c:pt>
                <c:pt idx="166">
                  <c:v>0.10539999999999999</c:v>
                </c:pt>
                <c:pt idx="167">
                  <c:v>0.10312</c:v>
                </c:pt>
                <c:pt idx="168">
                  <c:v>0.10084</c:v>
                </c:pt>
                <c:pt idx="169">
                  <c:v>9.8570000000000005E-2</c:v>
                </c:pt>
                <c:pt idx="170">
                  <c:v>9.6299999999999997E-2</c:v>
                </c:pt>
                <c:pt idx="171">
                  <c:v>9.4039999999999999E-2</c:v>
                </c:pt>
                <c:pt idx="172">
                  <c:v>9.178E-2</c:v>
                </c:pt>
                <c:pt idx="173">
                  <c:v>8.9539999999999995E-2</c:v>
                </c:pt>
                <c:pt idx="174">
                  <c:v>8.7290000000000006E-2</c:v>
                </c:pt>
                <c:pt idx="175">
                  <c:v>8.5050000000000001E-2</c:v>
                </c:pt>
                <c:pt idx="176">
                  <c:v>8.2820000000000005E-2</c:v>
                </c:pt>
                <c:pt idx="177">
                  <c:v>8.0600000000000005E-2</c:v>
                </c:pt>
                <c:pt idx="178">
                  <c:v>7.8369999999999995E-2</c:v>
                </c:pt>
                <c:pt idx="179">
                  <c:v>7.6160000000000005E-2</c:v>
                </c:pt>
                <c:pt idx="180">
                  <c:v>7.3950000000000002E-2</c:v>
                </c:pt>
                <c:pt idx="181">
                  <c:v>7.1739999999999998E-2</c:v>
                </c:pt>
                <c:pt idx="182">
                  <c:v>6.9540000000000005E-2</c:v>
                </c:pt>
                <c:pt idx="183">
                  <c:v>6.7349999999999993E-2</c:v>
                </c:pt>
                <c:pt idx="184">
                  <c:v>6.5159999999999996E-2</c:v>
                </c:pt>
                <c:pt idx="185">
                  <c:v>6.2979999999999994E-2</c:v>
                </c:pt>
                <c:pt idx="186">
                  <c:v>6.08E-2</c:v>
                </c:pt>
                <c:pt idx="187">
                  <c:v>5.8630000000000002E-2</c:v>
                </c:pt>
                <c:pt idx="188">
                  <c:v>5.6469999999999999E-2</c:v>
                </c:pt>
                <c:pt idx="189">
                  <c:v>5.4300000000000001E-2</c:v>
                </c:pt>
                <c:pt idx="190">
                  <c:v>5.2150000000000002E-2</c:v>
                </c:pt>
                <c:pt idx="191">
                  <c:v>0.05</c:v>
                </c:pt>
                <c:pt idx="192">
                  <c:v>4.7849999999999997E-2</c:v>
                </c:pt>
                <c:pt idx="193">
                  <c:v>4.5710000000000001E-2</c:v>
                </c:pt>
                <c:pt idx="194">
                  <c:v>4.3580000000000001E-2</c:v>
                </c:pt>
                <c:pt idx="195">
                  <c:v>4.1450000000000001E-2</c:v>
                </c:pt>
                <c:pt idx="196">
                  <c:v>3.9329999999999997E-2</c:v>
                </c:pt>
                <c:pt idx="197">
                  <c:v>3.721E-2</c:v>
                </c:pt>
                <c:pt idx="198">
                  <c:v>3.5099999999999999E-2</c:v>
                </c:pt>
                <c:pt idx="199">
                  <c:v>3.2989999999999998E-2</c:v>
                </c:pt>
                <c:pt idx="200">
                  <c:v>3.0890000000000001E-2</c:v>
                </c:pt>
                <c:pt idx="201">
                  <c:v>2.879E-2</c:v>
                </c:pt>
                <c:pt idx="202">
                  <c:v>2.6700000000000002E-2</c:v>
                </c:pt>
                <c:pt idx="203">
                  <c:v>2.461E-2</c:v>
                </c:pt>
                <c:pt idx="204">
                  <c:v>2.2530000000000001E-2</c:v>
                </c:pt>
                <c:pt idx="205">
                  <c:v>2.0449999999999999E-2</c:v>
                </c:pt>
                <c:pt idx="206">
                  <c:v>1.8380000000000001E-2</c:v>
                </c:pt>
                <c:pt idx="207">
                  <c:v>1.6320000000000001E-2</c:v>
                </c:pt>
                <c:pt idx="208">
                  <c:v>1.426E-2</c:v>
                </c:pt>
                <c:pt idx="209">
                  <c:v>1.2200000000000001E-2</c:v>
                </c:pt>
                <c:pt idx="210">
                  <c:v>1.0149999999999999E-2</c:v>
                </c:pt>
                <c:pt idx="211">
                  <c:v>9.2399999999999999E-3</c:v>
                </c:pt>
                <c:pt idx="212">
                  <c:v>9.0399999999999994E-3</c:v>
                </c:pt>
                <c:pt idx="213">
                  <c:v>8.8500000000000002E-3</c:v>
                </c:pt>
                <c:pt idx="214">
                  <c:v>8.6499999999999997E-3</c:v>
                </c:pt>
                <c:pt idx="215">
                  <c:v>8.4600000000000005E-3</c:v>
                </c:pt>
                <c:pt idx="216">
                  <c:v>8.26E-3</c:v>
                </c:pt>
                <c:pt idx="217">
                  <c:v>8.0700000000000008E-3</c:v>
                </c:pt>
                <c:pt idx="218">
                  <c:v>7.8799999999999999E-3</c:v>
                </c:pt>
                <c:pt idx="219">
                  <c:v>7.6800000000000002E-3</c:v>
                </c:pt>
                <c:pt idx="220">
                  <c:v>7.4900000000000001E-3</c:v>
                </c:pt>
                <c:pt idx="221">
                  <c:v>7.3000000000000001E-3</c:v>
                </c:pt>
                <c:pt idx="222">
                  <c:v>7.11E-3</c:v>
                </c:pt>
                <c:pt idx="223">
                  <c:v>6.9199999999999999E-3</c:v>
                </c:pt>
                <c:pt idx="224">
                  <c:v>6.7200000000000003E-3</c:v>
                </c:pt>
                <c:pt idx="225">
                  <c:v>6.5300000000000002E-3</c:v>
                </c:pt>
                <c:pt idx="226">
                  <c:v>6.3400000000000001E-3</c:v>
                </c:pt>
                <c:pt idx="227">
                  <c:v>6.1599999999999997E-3</c:v>
                </c:pt>
                <c:pt idx="228">
                  <c:v>5.9699999999999996E-3</c:v>
                </c:pt>
                <c:pt idx="229">
                  <c:v>5.7800000000000004E-3</c:v>
                </c:pt>
                <c:pt idx="230">
                  <c:v>5.5900000000000004E-3</c:v>
                </c:pt>
                <c:pt idx="231">
                  <c:v>5.4000000000000003E-3</c:v>
                </c:pt>
                <c:pt idx="232">
                  <c:v>5.2199999999999998E-3</c:v>
                </c:pt>
                <c:pt idx="233">
                  <c:v>5.0299999999999997E-3</c:v>
                </c:pt>
                <c:pt idx="234">
                  <c:v>4.8399999999999997E-3</c:v>
                </c:pt>
                <c:pt idx="235">
                  <c:v>4.6600000000000001E-3</c:v>
                </c:pt>
                <c:pt idx="236">
                  <c:v>4.47E-3</c:v>
                </c:pt>
                <c:pt idx="237">
                  <c:v>4.2900000000000004E-3</c:v>
                </c:pt>
                <c:pt idx="238">
                  <c:v>4.1099999999999999E-3</c:v>
                </c:pt>
                <c:pt idx="239">
                  <c:v>3.9199999999999999E-3</c:v>
                </c:pt>
                <c:pt idx="240">
                  <c:v>3.7399999999999998E-3</c:v>
                </c:pt>
                <c:pt idx="241">
                  <c:v>3.5599999999999998E-3</c:v>
                </c:pt>
                <c:pt idx="242">
                  <c:v>3.3700000000000002E-3</c:v>
                </c:pt>
                <c:pt idx="243">
                  <c:v>3.1900000000000001E-3</c:v>
                </c:pt>
                <c:pt idx="244">
                  <c:v>3.0100000000000001E-3</c:v>
                </c:pt>
                <c:pt idx="245">
                  <c:v>2.8300000000000001E-3</c:v>
                </c:pt>
                <c:pt idx="246">
                  <c:v>2.65E-3</c:v>
                </c:pt>
                <c:pt idx="247">
                  <c:v>2.47E-3</c:v>
                </c:pt>
                <c:pt idx="248">
                  <c:v>2.2899999999999999E-3</c:v>
                </c:pt>
                <c:pt idx="249">
                  <c:v>2.1099999999999999E-3</c:v>
                </c:pt>
                <c:pt idx="250">
                  <c:v>1.9300000000000001E-3</c:v>
                </c:pt>
                <c:pt idx="251">
                  <c:v>1.75E-3</c:v>
                </c:pt>
                <c:pt idx="252">
                  <c:v>1.58E-3</c:v>
                </c:pt>
                <c:pt idx="253">
                  <c:v>1.4E-3</c:v>
                </c:pt>
                <c:pt idx="254">
                  <c:v>1.2199999999999999E-3</c:v>
                </c:pt>
                <c:pt idx="255">
                  <c:v>1.0499999999999999E-3</c:v>
                </c:pt>
                <c:pt idx="256">
                  <c:v>8.7000000000000001E-4</c:v>
                </c:pt>
                <c:pt idx="257">
                  <c:v>6.8999999999999997E-4</c:v>
                </c:pt>
                <c:pt idx="258">
                  <c:v>5.1999999999999995E-4</c:v>
                </c:pt>
                <c:pt idx="259">
                  <c:v>3.4000000000000002E-4</c:v>
                </c:pt>
                <c:pt idx="260">
                  <c:v>1.7000000000000001E-4</c:v>
                </c:pt>
                <c:pt idx="261">
                  <c:v>0</c:v>
                </c:pt>
                <c:pt idx="262">
                  <c:v>0</c:v>
                </c:pt>
                <c:pt idx="263">
                  <c:v>0</c:v>
                </c:pt>
                <c:pt idx="264">
                  <c:v>0</c:v>
                </c:pt>
                <c:pt idx="265">
                  <c:v>0</c:v>
                </c:pt>
                <c:pt idx="266">
                  <c:v>0</c:v>
                </c:pt>
                <c:pt idx="267">
                  <c:v>0</c:v>
                </c:pt>
                <c:pt idx="268">
                  <c:v>0</c:v>
                </c:pt>
                <c:pt idx="269">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formatCode="0.00E+00">
                  <c:v>0</c:v>
                </c:pt>
                <c:pt idx="293" formatCode="0.00E+00">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numCache>
            </c:numRef>
          </c:val>
          <c:smooth val="0"/>
          <c:extLst>
            <c:ext xmlns:c16="http://schemas.microsoft.com/office/drawing/2014/chart" uri="{C3380CC4-5D6E-409C-BE32-E72D297353CC}">
              <c16:uniqueId val="{00000001-B8F8-4159-ADE6-4AB6753A3F16}"/>
            </c:ext>
          </c:extLst>
        </c:ser>
        <c:ser>
          <c:idx val="2"/>
          <c:order val="2"/>
          <c:tx>
            <c:strRef>
              <c:f>'Rf, with drift adjust'!$D$1</c:f>
              <c:strCache>
                <c:ptCount val="1"/>
                <c:pt idx="0">
                  <c:v>American Call Prices</c:v>
                </c:pt>
              </c:strCache>
            </c:strRef>
          </c:tx>
          <c:spPr>
            <a:ln w="28575" cap="rnd">
              <a:solidFill>
                <a:schemeClr val="accent3"/>
              </a:solidFill>
              <a:round/>
            </a:ln>
            <a:effectLst/>
          </c:spPr>
          <c:marker>
            <c:symbol val="none"/>
          </c:marker>
          <c:cat>
            <c:numRef>
              <c:f>'Rf, with drift adjust'!$A$2:$A$1602</c:f>
              <c:numCache>
                <c:formatCode>0.00%</c:formatCode>
                <c:ptCount val="1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8.7500000000000008E-2</c:v>
                </c:pt>
                <c:pt idx="36">
                  <c:v>0.09</c:v>
                </c:pt>
                <c:pt idx="37">
                  <c:v>9.2499999999999999E-2</c:v>
                </c:pt>
                <c:pt idx="38">
                  <c:v>9.5000000000000001E-2</c:v>
                </c:pt>
                <c:pt idx="39">
                  <c:v>9.7500000000000003E-2</c:v>
                </c:pt>
                <c:pt idx="40">
                  <c:v>0.1</c:v>
                </c:pt>
                <c:pt idx="41">
                  <c:v>0.10250000000000001</c:v>
                </c:pt>
                <c:pt idx="42">
                  <c:v>0.105</c:v>
                </c:pt>
                <c:pt idx="43">
                  <c:v>0.1075</c:v>
                </c:pt>
                <c:pt idx="44">
                  <c:v>0.11</c:v>
                </c:pt>
                <c:pt idx="45">
                  <c:v>0.1125</c:v>
                </c:pt>
                <c:pt idx="46">
                  <c:v>0.115</c:v>
                </c:pt>
                <c:pt idx="47">
                  <c:v>0.11750000000000001</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0.14250000000000002</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0.17250000000000001</c:v>
                </c:pt>
                <c:pt idx="70">
                  <c:v>0.17500000000000002</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0.20500000000000002</c:v>
                </c:pt>
                <c:pt idx="83">
                  <c:v>0.20750000000000002</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0.23500000000000001</c:v>
                </c:pt>
                <c:pt idx="95">
                  <c:v>0.23750000000000002</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0.28250000000000003</c:v>
                </c:pt>
                <c:pt idx="114">
                  <c:v>0.28500000000000003</c:v>
                </c:pt>
                <c:pt idx="115">
                  <c:v>0.28750000000000003</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0.34500000000000003</c:v>
                </c:pt>
                <c:pt idx="139">
                  <c:v>0.34750000000000003</c:v>
                </c:pt>
                <c:pt idx="140">
                  <c:v>0.35000000000000003</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0.40750000000000003</c:v>
                </c:pt>
                <c:pt idx="164">
                  <c:v>0.41000000000000003</c:v>
                </c:pt>
                <c:pt idx="165">
                  <c:v>0.41250000000000003</c:v>
                </c:pt>
                <c:pt idx="166">
                  <c:v>0.41500000000000004</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0.47000000000000003</c:v>
                </c:pt>
                <c:pt idx="189">
                  <c:v>0.47250000000000003</c:v>
                </c:pt>
                <c:pt idx="190">
                  <c:v>0.47500000000000003</c:v>
                </c:pt>
                <c:pt idx="191">
                  <c:v>0.47750000000000004</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0.50250000000000006</c:v>
                </c:pt>
                <c:pt idx="202">
                  <c:v>0.505</c:v>
                </c:pt>
                <c:pt idx="203">
                  <c:v>0.50750000000000006</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0.56500000000000006</c:v>
                </c:pt>
                <c:pt idx="227">
                  <c:v>0.5675</c:v>
                </c:pt>
                <c:pt idx="228">
                  <c:v>0.57000000000000006</c:v>
                </c:pt>
                <c:pt idx="229">
                  <c:v>0.57250000000000001</c:v>
                </c:pt>
                <c:pt idx="230">
                  <c:v>0.57500000000000007</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0.62750000000000006</c:v>
                </c:pt>
                <c:pt idx="252">
                  <c:v>0.63</c:v>
                </c:pt>
                <c:pt idx="253">
                  <c:v>0.63250000000000006</c:v>
                </c:pt>
                <c:pt idx="254">
                  <c:v>0.63500000000000001</c:v>
                </c:pt>
                <c:pt idx="255">
                  <c:v>0.63750000000000007</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0.69000000000000006</c:v>
                </c:pt>
                <c:pt idx="277">
                  <c:v>0.6925</c:v>
                </c:pt>
                <c:pt idx="278">
                  <c:v>0.69500000000000006</c:v>
                </c:pt>
                <c:pt idx="279">
                  <c:v>0.69750000000000001</c:v>
                </c:pt>
                <c:pt idx="280">
                  <c:v>0.70000000000000007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0.75250000000000006</c:v>
                </c:pt>
                <c:pt idx="302">
                  <c:v>0.755</c:v>
                </c:pt>
                <c:pt idx="303">
                  <c:v>0.75750000000000006</c:v>
                </c:pt>
                <c:pt idx="304">
                  <c:v>0.76</c:v>
                </c:pt>
                <c:pt idx="305">
                  <c:v>0.76250000000000007</c:v>
                </c:pt>
                <c:pt idx="306">
                  <c:v>0.76500000000000001</c:v>
                </c:pt>
                <c:pt idx="307">
                  <c:v>0.76750000000000007</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0.81500000000000006</c:v>
                </c:pt>
                <c:pt idx="327">
                  <c:v>0.8175</c:v>
                </c:pt>
                <c:pt idx="328">
                  <c:v>0.82000000000000006</c:v>
                </c:pt>
                <c:pt idx="329">
                  <c:v>0.82250000000000001</c:v>
                </c:pt>
                <c:pt idx="330">
                  <c:v>0.82500000000000007</c:v>
                </c:pt>
                <c:pt idx="331">
                  <c:v>0.82750000000000001</c:v>
                </c:pt>
                <c:pt idx="332">
                  <c:v>0.83000000000000007</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0.87750000000000006</c:v>
                </c:pt>
                <c:pt idx="352">
                  <c:v>0.88</c:v>
                </c:pt>
                <c:pt idx="353">
                  <c:v>0.88250000000000006</c:v>
                </c:pt>
                <c:pt idx="354">
                  <c:v>0.88500000000000001</c:v>
                </c:pt>
                <c:pt idx="355">
                  <c:v>0.88750000000000007</c:v>
                </c:pt>
                <c:pt idx="356">
                  <c:v>0.89</c:v>
                </c:pt>
                <c:pt idx="357">
                  <c:v>0.89250000000000007</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0.94000000000000006</c:v>
                </c:pt>
                <c:pt idx="377">
                  <c:v>0.9425</c:v>
                </c:pt>
                <c:pt idx="378">
                  <c:v>0.94500000000000006</c:v>
                </c:pt>
                <c:pt idx="379">
                  <c:v>0.94750000000000001</c:v>
                </c:pt>
                <c:pt idx="380">
                  <c:v>0.95000000000000007</c:v>
                </c:pt>
                <c:pt idx="381">
                  <c:v>0.95250000000000001</c:v>
                </c:pt>
                <c:pt idx="382">
                  <c:v>0.95500000000000007</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pt idx="401">
                  <c:v>1.0024999999999999</c:v>
                </c:pt>
                <c:pt idx="402">
                  <c:v>1.0050000000000001</c:v>
                </c:pt>
                <c:pt idx="403">
                  <c:v>1.0075000000000001</c:v>
                </c:pt>
                <c:pt idx="404">
                  <c:v>1.01</c:v>
                </c:pt>
                <c:pt idx="405">
                  <c:v>1.0125</c:v>
                </c:pt>
                <c:pt idx="406">
                  <c:v>1.0150000000000001</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1.0675000000000001</c:v>
                </c:pt>
                <c:pt idx="428">
                  <c:v>1.07</c:v>
                </c:pt>
                <c:pt idx="429">
                  <c:v>1.0725</c:v>
                </c:pt>
                <c:pt idx="430">
                  <c:v>1.075</c:v>
                </c:pt>
                <c:pt idx="431">
                  <c:v>1.0775000000000001</c:v>
                </c:pt>
                <c:pt idx="432">
                  <c:v>1.08</c:v>
                </c:pt>
                <c:pt idx="433">
                  <c:v>1.0825</c:v>
                </c:pt>
                <c:pt idx="434">
                  <c:v>1.085</c:v>
                </c:pt>
                <c:pt idx="435">
                  <c:v>1.0875000000000001</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1.1300000000000001</c:v>
                </c:pt>
                <c:pt idx="453">
                  <c:v>1.1325000000000001</c:v>
                </c:pt>
                <c:pt idx="454">
                  <c:v>1.135</c:v>
                </c:pt>
                <c:pt idx="455">
                  <c:v>1.1375</c:v>
                </c:pt>
                <c:pt idx="456">
                  <c:v>1.1400000000000001</c:v>
                </c:pt>
                <c:pt idx="457">
                  <c:v>1.1425000000000001</c:v>
                </c:pt>
                <c:pt idx="458">
                  <c:v>1.145</c:v>
                </c:pt>
                <c:pt idx="459">
                  <c:v>1.1475</c:v>
                </c:pt>
                <c:pt idx="460">
                  <c:v>1.1500000000000001</c:v>
                </c:pt>
                <c:pt idx="461">
                  <c:v>1.1525000000000001</c:v>
                </c:pt>
                <c:pt idx="462">
                  <c:v>1.155</c:v>
                </c:pt>
                <c:pt idx="463">
                  <c:v>1.1575</c:v>
                </c:pt>
                <c:pt idx="464">
                  <c:v>1.1599999999999999</c:v>
                </c:pt>
                <c:pt idx="465">
                  <c:v>1.1625000000000001</c:v>
                </c:pt>
                <c:pt idx="466">
                  <c:v>1.165</c:v>
                </c:pt>
                <c:pt idx="467">
                  <c:v>1.1675</c:v>
                </c:pt>
                <c:pt idx="468">
                  <c:v>1.17</c:v>
                </c:pt>
                <c:pt idx="469">
                  <c:v>1.1725000000000001</c:v>
                </c:pt>
                <c:pt idx="470">
                  <c:v>1.175</c:v>
                </c:pt>
                <c:pt idx="471">
                  <c:v>1.1775</c:v>
                </c:pt>
                <c:pt idx="472">
                  <c:v>1.18</c:v>
                </c:pt>
                <c:pt idx="473">
                  <c:v>1.1825000000000001</c:v>
                </c:pt>
                <c:pt idx="474">
                  <c:v>1.1850000000000001</c:v>
                </c:pt>
                <c:pt idx="475">
                  <c:v>1.1875</c:v>
                </c:pt>
                <c:pt idx="476">
                  <c:v>1.19</c:v>
                </c:pt>
                <c:pt idx="477">
                  <c:v>1.1925000000000001</c:v>
                </c:pt>
                <c:pt idx="478">
                  <c:v>1.1950000000000001</c:v>
                </c:pt>
                <c:pt idx="479">
                  <c:v>1.1975</c:v>
                </c:pt>
                <c:pt idx="480">
                  <c:v>1.2</c:v>
                </c:pt>
                <c:pt idx="481">
                  <c:v>1.2025000000000001</c:v>
                </c:pt>
                <c:pt idx="482">
                  <c:v>1.2050000000000001</c:v>
                </c:pt>
                <c:pt idx="483">
                  <c:v>1.2075</c:v>
                </c:pt>
                <c:pt idx="484">
                  <c:v>1.21</c:v>
                </c:pt>
                <c:pt idx="485">
                  <c:v>1.2125000000000001</c:v>
                </c:pt>
                <c:pt idx="486">
                  <c:v>1.2150000000000001</c:v>
                </c:pt>
                <c:pt idx="487">
                  <c:v>1.2175</c:v>
                </c:pt>
                <c:pt idx="488">
                  <c:v>1.22</c:v>
                </c:pt>
                <c:pt idx="489">
                  <c:v>1.2224999999999999</c:v>
                </c:pt>
                <c:pt idx="490">
                  <c:v>1.2250000000000001</c:v>
                </c:pt>
                <c:pt idx="491">
                  <c:v>1.2275</c:v>
                </c:pt>
                <c:pt idx="492">
                  <c:v>1.23</c:v>
                </c:pt>
                <c:pt idx="493">
                  <c:v>1.2324999999999999</c:v>
                </c:pt>
                <c:pt idx="494">
                  <c:v>1.2350000000000001</c:v>
                </c:pt>
                <c:pt idx="495">
                  <c:v>1.2375</c:v>
                </c:pt>
                <c:pt idx="496">
                  <c:v>1.24</c:v>
                </c:pt>
                <c:pt idx="497">
                  <c:v>1.2424999999999999</c:v>
                </c:pt>
                <c:pt idx="498">
                  <c:v>1.2450000000000001</c:v>
                </c:pt>
                <c:pt idx="499">
                  <c:v>1.2475000000000001</c:v>
                </c:pt>
                <c:pt idx="500">
                  <c:v>1.25</c:v>
                </c:pt>
                <c:pt idx="501">
                  <c:v>1.2524999999999999</c:v>
                </c:pt>
                <c:pt idx="502">
                  <c:v>1.2550000000000001</c:v>
                </c:pt>
                <c:pt idx="503">
                  <c:v>1.2575000000000001</c:v>
                </c:pt>
                <c:pt idx="504">
                  <c:v>1.26</c:v>
                </c:pt>
                <c:pt idx="505">
                  <c:v>1.2625</c:v>
                </c:pt>
                <c:pt idx="506">
                  <c:v>1.2650000000000001</c:v>
                </c:pt>
                <c:pt idx="507">
                  <c:v>1.2675000000000001</c:v>
                </c:pt>
                <c:pt idx="508">
                  <c:v>1.27</c:v>
                </c:pt>
                <c:pt idx="509">
                  <c:v>1.2725</c:v>
                </c:pt>
                <c:pt idx="510">
                  <c:v>1.2750000000000001</c:v>
                </c:pt>
                <c:pt idx="511">
                  <c:v>1.2775000000000001</c:v>
                </c:pt>
                <c:pt idx="512">
                  <c:v>1.28</c:v>
                </c:pt>
                <c:pt idx="513">
                  <c:v>1.2825</c:v>
                </c:pt>
                <c:pt idx="514">
                  <c:v>1.2849999999999999</c:v>
                </c:pt>
                <c:pt idx="515">
                  <c:v>1.2875000000000001</c:v>
                </c:pt>
                <c:pt idx="516">
                  <c:v>1.29</c:v>
                </c:pt>
                <c:pt idx="517">
                  <c:v>1.2925</c:v>
                </c:pt>
                <c:pt idx="518">
                  <c:v>1.2949999999999999</c:v>
                </c:pt>
                <c:pt idx="519">
                  <c:v>1.2975000000000001</c:v>
                </c:pt>
                <c:pt idx="520">
                  <c:v>1.3</c:v>
                </c:pt>
                <c:pt idx="521">
                  <c:v>1.3025</c:v>
                </c:pt>
                <c:pt idx="522">
                  <c:v>1.3049999999999999</c:v>
                </c:pt>
                <c:pt idx="523">
                  <c:v>1.3075000000000001</c:v>
                </c:pt>
                <c:pt idx="524">
                  <c:v>1.31</c:v>
                </c:pt>
                <c:pt idx="525">
                  <c:v>1.3125</c:v>
                </c:pt>
                <c:pt idx="526">
                  <c:v>1.3149999999999999</c:v>
                </c:pt>
                <c:pt idx="527">
                  <c:v>1.3175000000000001</c:v>
                </c:pt>
                <c:pt idx="528">
                  <c:v>1.32</c:v>
                </c:pt>
                <c:pt idx="529">
                  <c:v>1.3225</c:v>
                </c:pt>
                <c:pt idx="530">
                  <c:v>1.325</c:v>
                </c:pt>
                <c:pt idx="531">
                  <c:v>1.3275000000000001</c:v>
                </c:pt>
                <c:pt idx="532">
                  <c:v>1.33</c:v>
                </c:pt>
                <c:pt idx="533">
                  <c:v>1.3325</c:v>
                </c:pt>
                <c:pt idx="534">
                  <c:v>1.335</c:v>
                </c:pt>
                <c:pt idx="535">
                  <c:v>1.3375000000000001</c:v>
                </c:pt>
                <c:pt idx="536">
                  <c:v>1.34</c:v>
                </c:pt>
                <c:pt idx="537">
                  <c:v>1.3425</c:v>
                </c:pt>
                <c:pt idx="538">
                  <c:v>1.345</c:v>
                </c:pt>
                <c:pt idx="539">
                  <c:v>1.3474999999999999</c:v>
                </c:pt>
                <c:pt idx="540">
                  <c:v>1.35</c:v>
                </c:pt>
                <c:pt idx="541">
                  <c:v>1.3525</c:v>
                </c:pt>
                <c:pt idx="542">
                  <c:v>1.355</c:v>
                </c:pt>
                <c:pt idx="543">
                  <c:v>1.3574999999999999</c:v>
                </c:pt>
                <c:pt idx="544">
                  <c:v>1.36</c:v>
                </c:pt>
                <c:pt idx="545">
                  <c:v>1.3625</c:v>
                </c:pt>
                <c:pt idx="546">
                  <c:v>1.365</c:v>
                </c:pt>
                <c:pt idx="547">
                  <c:v>1.3674999999999999</c:v>
                </c:pt>
                <c:pt idx="548">
                  <c:v>1.37</c:v>
                </c:pt>
                <c:pt idx="549">
                  <c:v>1.3725000000000001</c:v>
                </c:pt>
                <c:pt idx="550">
                  <c:v>1.375</c:v>
                </c:pt>
                <c:pt idx="551">
                  <c:v>1.3774999999999999</c:v>
                </c:pt>
                <c:pt idx="552">
                  <c:v>1.3800000000000001</c:v>
                </c:pt>
                <c:pt idx="553">
                  <c:v>1.3825000000000001</c:v>
                </c:pt>
                <c:pt idx="554">
                  <c:v>1.385</c:v>
                </c:pt>
                <c:pt idx="555">
                  <c:v>1.3875</c:v>
                </c:pt>
                <c:pt idx="556">
                  <c:v>1.3900000000000001</c:v>
                </c:pt>
                <c:pt idx="557">
                  <c:v>1.3925000000000001</c:v>
                </c:pt>
                <c:pt idx="558">
                  <c:v>1.395</c:v>
                </c:pt>
                <c:pt idx="559">
                  <c:v>1.3975</c:v>
                </c:pt>
                <c:pt idx="560">
                  <c:v>1.4000000000000001</c:v>
                </c:pt>
                <c:pt idx="561">
                  <c:v>1.4025000000000001</c:v>
                </c:pt>
                <c:pt idx="562">
                  <c:v>1.405</c:v>
                </c:pt>
                <c:pt idx="563">
                  <c:v>1.4075</c:v>
                </c:pt>
                <c:pt idx="564">
                  <c:v>1.41</c:v>
                </c:pt>
                <c:pt idx="565">
                  <c:v>1.4125000000000001</c:v>
                </c:pt>
                <c:pt idx="566">
                  <c:v>1.415</c:v>
                </c:pt>
                <c:pt idx="567">
                  <c:v>1.4175</c:v>
                </c:pt>
                <c:pt idx="568">
                  <c:v>1.42</c:v>
                </c:pt>
                <c:pt idx="569">
                  <c:v>1.4225000000000001</c:v>
                </c:pt>
                <c:pt idx="570">
                  <c:v>1.425</c:v>
                </c:pt>
                <c:pt idx="571">
                  <c:v>1.4275</c:v>
                </c:pt>
                <c:pt idx="572">
                  <c:v>1.43</c:v>
                </c:pt>
                <c:pt idx="573">
                  <c:v>1.4325000000000001</c:v>
                </c:pt>
                <c:pt idx="574">
                  <c:v>1.4350000000000001</c:v>
                </c:pt>
                <c:pt idx="575">
                  <c:v>1.4375</c:v>
                </c:pt>
                <c:pt idx="576">
                  <c:v>1.44</c:v>
                </c:pt>
                <c:pt idx="577">
                  <c:v>1.4425000000000001</c:v>
                </c:pt>
                <c:pt idx="578">
                  <c:v>1.4450000000000001</c:v>
                </c:pt>
                <c:pt idx="579">
                  <c:v>1.4475</c:v>
                </c:pt>
                <c:pt idx="580">
                  <c:v>1.45</c:v>
                </c:pt>
                <c:pt idx="581">
                  <c:v>1.4525000000000001</c:v>
                </c:pt>
                <c:pt idx="582">
                  <c:v>1.4550000000000001</c:v>
                </c:pt>
                <c:pt idx="583">
                  <c:v>1.4575</c:v>
                </c:pt>
                <c:pt idx="584">
                  <c:v>1.46</c:v>
                </c:pt>
                <c:pt idx="585">
                  <c:v>1.4625000000000001</c:v>
                </c:pt>
                <c:pt idx="586">
                  <c:v>1.4650000000000001</c:v>
                </c:pt>
                <c:pt idx="587">
                  <c:v>1.4675</c:v>
                </c:pt>
                <c:pt idx="588">
                  <c:v>1.47</c:v>
                </c:pt>
                <c:pt idx="589">
                  <c:v>1.4724999999999999</c:v>
                </c:pt>
                <c:pt idx="590">
                  <c:v>1.4750000000000001</c:v>
                </c:pt>
                <c:pt idx="591">
                  <c:v>1.4775</c:v>
                </c:pt>
                <c:pt idx="592">
                  <c:v>1.48</c:v>
                </c:pt>
                <c:pt idx="593">
                  <c:v>1.4824999999999999</c:v>
                </c:pt>
                <c:pt idx="594">
                  <c:v>1.4850000000000001</c:v>
                </c:pt>
                <c:pt idx="595">
                  <c:v>1.4875</c:v>
                </c:pt>
                <c:pt idx="596">
                  <c:v>1.49</c:v>
                </c:pt>
                <c:pt idx="597">
                  <c:v>1.4924999999999999</c:v>
                </c:pt>
                <c:pt idx="598">
                  <c:v>1.4950000000000001</c:v>
                </c:pt>
                <c:pt idx="599">
                  <c:v>1.4975000000000001</c:v>
                </c:pt>
                <c:pt idx="600">
                  <c:v>1.5</c:v>
                </c:pt>
                <c:pt idx="601">
                  <c:v>1.5024999999999999</c:v>
                </c:pt>
                <c:pt idx="602">
                  <c:v>1.5050000000000001</c:v>
                </c:pt>
                <c:pt idx="603">
                  <c:v>1.5075000000000001</c:v>
                </c:pt>
                <c:pt idx="604">
                  <c:v>1.51</c:v>
                </c:pt>
                <c:pt idx="605">
                  <c:v>1.5125</c:v>
                </c:pt>
                <c:pt idx="606">
                  <c:v>1.5150000000000001</c:v>
                </c:pt>
                <c:pt idx="607">
                  <c:v>1.5175000000000001</c:v>
                </c:pt>
                <c:pt idx="608">
                  <c:v>1.52</c:v>
                </c:pt>
                <c:pt idx="609">
                  <c:v>1.5225</c:v>
                </c:pt>
                <c:pt idx="610">
                  <c:v>1.5250000000000001</c:v>
                </c:pt>
                <c:pt idx="611">
                  <c:v>1.5275000000000001</c:v>
                </c:pt>
                <c:pt idx="612">
                  <c:v>1.53</c:v>
                </c:pt>
                <c:pt idx="613">
                  <c:v>1.5325</c:v>
                </c:pt>
                <c:pt idx="614">
                  <c:v>1.5350000000000001</c:v>
                </c:pt>
                <c:pt idx="615">
                  <c:v>1.5375000000000001</c:v>
                </c:pt>
                <c:pt idx="616">
                  <c:v>1.54</c:v>
                </c:pt>
                <c:pt idx="617">
                  <c:v>1.5425</c:v>
                </c:pt>
                <c:pt idx="618">
                  <c:v>1.5449999999999999</c:v>
                </c:pt>
                <c:pt idx="619">
                  <c:v>1.5475000000000001</c:v>
                </c:pt>
                <c:pt idx="620">
                  <c:v>1.55</c:v>
                </c:pt>
                <c:pt idx="621">
                  <c:v>1.5525</c:v>
                </c:pt>
                <c:pt idx="622">
                  <c:v>1.5549999999999999</c:v>
                </c:pt>
                <c:pt idx="623">
                  <c:v>1.5575000000000001</c:v>
                </c:pt>
                <c:pt idx="624">
                  <c:v>1.56</c:v>
                </c:pt>
                <c:pt idx="625">
                  <c:v>1.5625</c:v>
                </c:pt>
                <c:pt idx="626">
                  <c:v>1.5649999999999999</c:v>
                </c:pt>
                <c:pt idx="627">
                  <c:v>1.5675000000000001</c:v>
                </c:pt>
                <c:pt idx="628">
                  <c:v>1.57</c:v>
                </c:pt>
                <c:pt idx="629">
                  <c:v>1.5725</c:v>
                </c:pt>
                <c:pt idx="630">
                  <c:v>1.575</c:v>
                </c:pt>
                <c:pt idx="631">
                  <c:v>1.5775000000000001</c:v>
                </c:pt>
                <c:pt idx="632">
                  <c:v>1.58</c:v>
                </c:pt>
                <c:pt idx="633">
                  <c:v>1.5825</c:v>
                </c:pt>
                <c:pt idx="634">
                  <c:v>1.585</c:v>
                </c:pt>
                <c:pt idx="635">
                  <c:v>1.5875000000000001</c:v>
                </c:pt>
                <c:pt idx="636">
                  <c:v>1.59</c:v>
                </c:pt>
                <c:pt idx="637">
                  <c:v>1.5925</c:v>
                </c:pt>
                <c:pt idx="638">
                  <c:v>1.595</c:v>
                </c:pt>
                <c:pt idx="639">
                  <c:v>1.5975000000000001</c:v>
                </c:pt>
                <c:pt idx="640">
                  <c:v>1.6</c:v>
                </c:pt>
                <c:pt idx="641">
                  <c:v>1.6025</c:v>
                </c:pt>
                <c:pt idx="642">
                  <c:v>1.605</c:v>
                </c:pt>
                <c:pt idx="643">
                  <c:v>1.6074999999999999</c:v>
                </c:pt>
                <c:pt idx="644">
                  <c:v>1.61</c:v>
                </c:pt>
                <c:pt idx="645">
                  <c:v>1.6125</c:v>
                </c:pt>
                <c:pt idx="646">
                  <c:v>1.615</c:v>
                </c:pt>
                <c:pt idx="647">
                  <c:v>1.6174999999999999</c:v>
                </c:pt>
                <c:pt idx="648">
                  <c:v>1.62</c:v>
                </c:pt>
                <c:pt idx="649">
                  <c:v>1.6225000000000001</c:v>
                </c:pt>
                <c:pt idx="650">
                  <c:v>1.625</c:v>
                </c:pt>
                <c:pt idx="651">
                  <c:v>1.6274999999999999</c:v>
                </c:pt>
                <c:pt idx="652">
                  <c:v>1.6300000000000001</c:v>
                </c:pt>
                <c:pt idx="653">
                  <c:v>1.6325000000000001</c:v>
                </c:pt>
                <c:pt idx="654">
                  <c:v>1.635</c:v>
                </c:pt>
                <c:pt idx="655">
                  <c:v>1.6375</c:v>
                </c:pt>
                <c:pt idx="656">
                  <c:v>1.6400000000000001</c:v>
                </c:pt>
                <c:pt idx="657">
                  <c:v>1.6425000000000001</c:v>
                </c:pt>
                <c:pt idx="658">
                  <c:v>1.645</c:v>
                </c:pt>
                <c:pt idx="659">
                  <c:v>1.6475</c:v>
                </c:pt>
                <c:pt idx="660">
                  <c:v>1.6500000000000001</c:v>
                </c:pt>
                <c:pt idx="661">
                  <c:v>1.6525000000000001</c:v>
                </c:pt>
                <c:pt idx="662">
                  <c:v>1.655</c:v>
                </c:pt>
                <c:pt idx="663">
                  <c:v>1.6575</c:v>
                </c:pt>
                <c:pt idx="664">
                  <c:v>1.6600000000000001</c:v>
                </c:pt>
                <c:pt idx="665">
                  <c:v>1.6625000000000001</c:v>
                </c:pt>
                <c:pt idx="666">
                  <c:v>1.665</c:v>
                </c:pt>
                <c:pt idx="667">
                  <c:v>1.6675</c:v>
                </c:pt>
                <c:pt idx="668">
                  <c:v>1.67</c:v>
                </c:pt>
                <c:pt idx="669">
                  <c:v>1.6725000000000001</c:v>
                </c:pt>
                <c:pt idx="670">
                  <c:v>1.675</c:v>
                </c:pt>
                <c:pt idx="671">
                  <c:v>1.6775</c:v>
                </c:pt>
                <c:pt idx="672">
                  <c:v>1.68</c:v>
                </c:pt>
                <c:pt idx="673">
                  <c:v>1.6825000000000001</c:v>
                </c:pt>
                <c:pt idx="674">
                  <c:v>1.6850000000000001</c:v>
                </c:pt>
                <c:pt idx="675">
                  <c:v>1.6875</c:v>
                </c:pt>
                <c:pt idx="676">
                  <c:v>1.69</c:v>
                </c:pt>
                <c:pt idx="677">
                  <c:v>1.6925000000000001</c:v>
                </c:pt>
                <c:pt idx="678">
                  <c:v>1.6950000000000001</c:v>
                </c:pt>
                <c:pt idx="679">
                  <c:v>1.6975</c:v>
                </c:pt>
                <c:pt idx="680">
                  <c:v>1.7</c:v>
                </c:pt>
                <c:pt idx="681">
                  <c:v>1.7025000000000001</c:v>
                </c:pt>
                <c:pt idx="682">
                  <c:v>1.7050000000000001</c:v>
                </c:pt>
                <c:pt idx="683">
                  <c:v>1.7075</c:v>
                </c:pt>
                <c:pt idx="684">
                  <c:v>1.71</c:v>
                </c:pt>
                <c:pt idx="685">
                  <c:v>1.7125000000000001</c:v>
                </c:pt>
                <c:pt idx="686">
                  <c:v>1.7150000000000001</c:v>
                </c:pt>
                <c:pt idx="687">
                  <c:v>1.7175</c:v>
                </c:pt>
                <c:pt idx="688">
                  <c:v>1.72</c:v>
                </c:pt>
                <c:pt idx="689">
                  <c:v>1.7225000000000001</c:v>
                </c:pt>
                <c:pt idx="690">
                  <c:v>1.7250000000000001</c:v>
                </c:pt>
                <c:pt idx="691">
                  <c:v>1.7275</c:v>
                </c:pt>
                <c:pt idx="692">
                  <c:v>1.73</c:v>
                </c:pt>
                <c:pt idx="693">
                  <c:v>1.7324999999999999</c:v>
                </c:pt>
                <c:pt idx="694">
                  <c:v>1.7350000000000001</c:v>
                </c:pt>
                <c:pt idx="695">
                  <c:v>1.7375</c:v>
                </c:pt>
                <c:pt idx="696">
                  <c:v>1.74</c:v>
                </c:pt>
                <c:pt idx="697">
                  <c:v>1.7424999999999999</c:v>
                </c:pt>
                <c:pt idx="698">
                  <c:v>1.7450000000000001</c:v>
                </c:pt>
                <c:pt idx="699">
                  <c:v>1.7475000000000001</c:v>
                </c:pt>
                <c:pt idx="700">
                  <c:v>1.75</c:v>
                </c:pt>
                <c:pt idx="701">
                  <c:v>1.7524999999999999</c:v>
                </c:pt>
                <c:pt idx="702">
                  <c:v>1.7550000000000001</c:v>
                </c:pt>
                <c:pt idx="703">
                  <c:v>1.7575000000000001</c:v>
                </c:pt>
                <c:pt idx="704">
                  <c:v>1.76</c:v>
                </c:pt>
                <c:pt idx="705">
                  <c:v>1.7625</c:v>
                </c:pt>
                <c:pt idx="706">
                  <c:v>1.7650000000000001</c:v>
                </c:pt>
                <c:pt idx="707">
                  <c:v>1.7675000000000001</c:v>
                </c:pt>
                <c:pt idx="708">
                  <c:v>1.77</c:v>
                </c:pt>
                <c:pt idx="709">
                  <c:v>1.7725</c:v>
                </c:pt>
                <c:pt idx="710">
                  <c:v>1.7750000000000001</c:v>
                </c:pt>
                <c:pt idx="711">
                  <c:v>1.7775000000000001</c:v>
                </c:pt>
                <c:pt idx="712">
                  <c:v>1.78</c:v>
                </c:pt>
                <c:pt idx="713">
                  <c:v>1.7825</c:v>
                </c:pt>
                <c:pt idx="714">
                  <c:v>1.7850000000000001</c:v>
                </c:pt>
                <c:pt idx="715">
                  <c:v>1.7875000000000001</c:v>
                </c:pt>
                <c:pt idx="716">
                  <c:v>1.79</c:v>
                </c:pt>
                <c:pt idx="717">
                  <c:v>1.7925</c:v>
                </c:pt>
                <c:pt idx="718">
                  <c:v>1.7949999999999999</c:v>
                </c:pt>
                <c:pt idx="719">
                  <c:v>1.7975000000000001</c:v>
                </c:pt>
                <c:pt idx="720">
                  <c:v>1.8</c:v>
                </c:pt>
                <c:pt idx="721">
                  <c:v>1.8025</c:v>
                </c:pt>
                <c:pt idx="722">
                  <c:v>1.8049999999999999</c:v>
                </c:pt>
                <c:pt idx="723">
                  <c:v>1.8075000000000001</c:v>
                </c:pt>
                <c:pt idx="724">
                  <c:v>1.81</c:v>
                </c:pt>
                <c:pt idx="725">
                  <c:v>1.8125</c:v>
                </c:pt>
                <c:pt idx="726">
                  <c:v>1.8149999999999999</c:v>
                </c:pt>
                <c:pt idx="727">
                  <c:v>1.8175000000000001</c:v>
                </c:pt>
                <c:pt idx="728">
                  <c:v>1.82</c:v>
                </c:pt>
                <c:pt idx="729">
                  <c:v>1.8225</c:v>
                </c:pt>
                <c:pt idx="730">
                  <c:v>1.825</c:v>
                </c:pt>
                <c:pt idx="731">
                  <c:v>1.8275000000000001</c:v>
                </c:pt>
                <c:pt idx="732">
                  <c:v>1.83</c:v>
                </c:pt>
                <c:pt idx="733">
                  <c:v>1.8325</c:v>
                </c:pt>
                <c:pt idx="734">
                  <c:v>1.835</c:v>
                </c:pt>
                <c:pt idx="735">
                  <c:v>1.8375000000000001</c:v>
                </c:pt>
                <c:pt idx="736">
                  <c:v>1.84</c:v>
                </c:pt>
                <c:pt idx="737">
                  <c:v>1.8425</c:v>
                </c:pt>
                <c:pt idx="738">
                  <c:v>1.845</c:v>
                </c:pt>
                <c:pt idx="739">
                  <c:v>1.8475000000000001</c:v>
                </c:pt>
                <c:pt idx="740">
                  <c:v>1.85</c:v>
                </c:pt>
                <c:pt idx="741">
                  <c:v>1.8525</c:v>
                </c:pt>
                <c:pt idx="742">
                  <c:v>1.855</c:v>
                </c:pt>
                <c:pt idx="743">
                  <c:v>1.8574999999999999</c:v>
                </c:pt>
                <c:pt idx="744">
                  <c:v>1.86</c:v>
                </c:pt>
                <c:pt idx="745">
                  <c:v>1.8625</c:v>
                </c:pt>
                <c:pt idx="746">
                  <c:v>1.865</c:v>
                </c:pt>
                <c:pt idx="747">
                  <c:v>1.8674999999999999</c:v>
                </c:pt>
                <c:pt idx="748">
                  <c:v>1.87</c:v>
                </c:pt>
                <c:pt idx="749">
                  <c:v>1.8725000000000001</c:v>
                </c:pt>
                <c:pt idx="750">
                  <c:v>1.875</c:v>
                </c:pt>
                <c:pt idx="751">
                  <c:v>1.8774999999999999</c:v>
                </c:pt>
                <c:pt idx="752">
                  <c:v>1.8800000000000001</c:v>
                </c:pt>
                <c:pt idx="753">
                  <c:v>1.8825000000000001</c:v>
                </c:pt>
                <c:pt idx="754">
                  <c:v>1.885</c:v>
                </c:pt>
                <c:pt idx="755">
                  <c:v>1.8875</c:v>
                </c:pt>
                <c:pt idx="756">
                  <c:v>1.8900000000000001</c:v>
                </c:pt>
                <c:pt idx="757">
                  <c:v>1.8925000000000001</c:v>
                </c:pt>
                <c:pt idx="758">
                  <c:v>1.895</c:v>
                </c:pt>
                <c:pt idx="759">
                  <c:v>1.8975</c:v>
                </c:pt>
                <c:pt idx="760">
                  <c:v>1.9000000000000001</c:v>
                </c:pt>
                <c:pt idx="761">
                  <c:v>1.9025000000000001</c:v>
                </c:pt>
                <c:pt idx="762">
                  <c:v>1.905</c:v>
                </c:pt>
                <c:pt idx="763">
                  <c:v>1.9075</c:v>
                </c:pt>
                <c:pt idx="764">
                  <c:v>1.9100000000000001</c:v>
                </c:pt>
                <c:pt idx="765">
                  <c:v>1.9125000000000001</c:v>
                </c:pt>
                <c:pt idx="766">
                  <c:v>1.915</c:v>
                </c:pt>
                <c:pt idx="767">
                  <c:v>1.9175</c:v>
                </c:pt>
                <c:pt idx="768">
                  <c:v>1.92</c:v>
                </c:pt>
                <c:pt idx="769">
                  <c:v>1.9225000000000001</c:v>
                </c:pt>
                <c:pt idx="770">
                  <c:v>1.925</c:v>
                </c:pt>
                <c:pt idx="771">
                  <c:v>1.9275</c:v>
                </c:pt>
                <c:pt idx="772">
                  <c:v>1.93</c:v>
                </c:pt>
                <c:pt idx="773">
                  <c:v>1.9325000000000001</c:v>
                </c:pt>
                <c:pt idx="774">
                  <c:v>1.9350000000000001</c:v>
                </c:pt>
                <c:pt idx="775">
                  <c:v>1.9375</c:v>
                </c:pt>
                <c:pt idx="776">
                  <c:v>1.94</c:v>
                </c:pt>
                <c:pt idx="777">
                  <c:v>1.9425000000000001</c:v>
                </c:pt>
                <c:pt idx="778">
                  <c:v>1.9450000000000001</c:v>
                </c:pt>
                <c:pt idx="779">
                  <c:v>1.9475</c:v>
                </c:pt>
                <c:pt idx="780">
                  <c:v>1.95</c:v>
                </c:pt>
                <c:pt idx="781">
                  <c:v>1.9525000000000001</c:v>
                </c:pt>
                <c:pt idx="782">
                  <c:v>1.9550000000000001</c:v>
                </c:pt>
                <c:pt idx="783">
                  <c:v>1.9575</c:v>
                </c:pt>
                <c:pt idx="784">
                  <c:v>1.96</c:v>
                </c:pt>
                <c:pt idx="785">
                  <c:v>1.9625000000000001</c:v>
                </c:pt>
                <c:pt idx="786">
                  <c:v>1.9650000000000001</c:v>
                </c:pt>
                <c:pt idx="787">
                  <c:v>1.9675</c:v>
                </c:pt>
                <c:pt idx="788">
                  <c:v>1.97</c:v>
                </c:pt>
                <c:pt idx="789">
                  <c:v>1.9725000000000001</c:v>
                </c:pt>
                <c:pt idx="790">
                  <c:v>1.9750000000000001</c:v>
                </c:pt>
                <c:pt idx="791">
                  <c:v>1.9775</c:v>
                </c:pt>
                <c:pt idx="792">
                  <c:v>1.98</c:v>
                </c:pt>
                <c:pt idx="793">
                  <c:v>1.9825000000000002</c:v>
                </c:pt>
                <c:pt idx="794">
                  <c:v>1.9850000000000001</c:v>
                </c:pt>
                <c:pt idx="795">
                  <c:v>1.9875</c:v>
                </c:pt>
                <c:pt idx="796">
                  <c:v>1.99</c:v>
                </c:pt>
                <c:pt idx="797">
                  <c:v>1.9924999999999999</c:v>
                </c:pt>
                <c:pt idx="798">
                  <c:v>1.9950000000000001</c:v>
                </c:pt>
                <c:pt idx="799">
                  <c:v>1.9975000000000001</c:v>
                </c:pt>
                <c:pt idx="800">
                  <c:v>2</c:v>
                </c:pt>
                <c:pt idx="801">
                  <c:v>2.0024999999999999</c:v>
                </c:pt>
                <c:pt idx="802">
                  <c:v>2.0049999999999999</c:v>
                </c:pt>
                <c:pt idx="803">
                  <c:v>2.0074999999999998</c:v>
                </c:pt>
                <c:pt idx="804">
                  <c:v>2.0100000000000002</c:v>
                </c:pt>
                <c:pt idx="805">
                  <c:v>2.0125000000000002</c:v>
                </c:pt>
                <c:pt idx="806">
                  <c:v>2.0150000000000001</c:v>
                </c:pt>
                <c:pt idx="807">
                  <c:v>2.0175000000000001</c:v>
                </c:pt>
                <c:pt idx="808">
                  <c:v>2.02</c:v>
                </c:pt>
                <c:pt idx="809">
                  <c:v>2.0225</c:v>
                </c:pt>
                <c:pt idx="810">
                  <c:v>2.0249999999999999</c:v>
                </c:pt>
                <c:pt idx="811">
                  <c:v>2.0274999999999999</c:v>
                </c:pt>
                <c:pt idx="812">
                  <c:v>2.0300000000000002</c:v>
                </c:pt>
                <c:pt idx="813">
                  <c:v>2.0325000000000002</c:v>
                </c:pt>
                <c:pt idx="814">
                  <c:v>2.0350000000000001</c:v>
                </c:pt>
                <c:pt idx="815">
                  <c:v>2.0375000000000001</c:v>
                </c:pt>
                <c:pt idx="816">
                  <c:v>2.04</c:v>
                </c:pt>
                <c:pt idx="817">
                  <c:v>2.0425</c:v>
                </c:pt>
                <c:pt idx="818">
                  <c:v>2.0449999999999999</c:v>
                </c:pt>
                <c:pt idx="819">
                  <c:v>2.0474999999999999</c:v>
                </c:pt>
                <c:pt idx="820">
                  <c:v>2.0499999999999998</c:v>
                </c:pt>
                <c:pt idx="821">
                  <c:v>2.0525000000000002</c:v>
                </c:pt>
                <c:pt idx="822">
                  <c:v>2.0550000000000002</c:v>
                </c:pt>
                <c:pt idx="823">
                  <c:v>2.0575000000000001</c:v>
                </c:pt>
                <c:pt idx="824">
                  <c:v>2.06</c:v>
                </c:pt>
                <c:pt idx="825">
                  <c:v>2.0625</c:v>
                </c:pt>
                <c:pt idx="826">
                  <c:v>2.0649999999999999</c:v>
                </c:pt>
                <c:pt idx="827">
                  <c:v>2.0674999999999999</c:v>
                </c:pt>
                <c:pt idx="828">
                  <c:v>2.0699999999999998</c:v>
                </c:pt>
                <c:pt idx="829">
                  <c:v>2.0725000000000002</c:v>
                </c:pt>
                <c:pt idx="830">
                  <c:v>2.0750000000000002</c:v>
                </c:pt>
                <c:pt idx="831">
                  <c:v>2.0775000000000001</c:v>
                </c:pt>
                <c:pt idx="832">
                  <c:v>2.08</c:v>
                </c:pt>
                <c:pt idx="833">
                  <c:v>2.0825</c:v>
                </c:pt>
                <c:pt idx="834">
                  <c:v>2.085</c:v>
                </c:pt>
                <c:pt idx="835">
                  <c:v>2.0874999999999999</c:v>
                </c:pt>
                <c:pt idx="836">
                  <c:v>2.09</c:v>
                </c:pt>
                <c:pt idx="837">
                  <c:v>2.0925000000000002</c:v>
                </c:pt>
                <c:pt idx="838">
                  <c:v>2.0950000000000002</c:v>
                </c:pt>
                <c:pt idx="839">
                  <c:v>2.0975000000000001</c:v>
                </c:pt>
                <c:pt idx="840">
                  <c:v>2.1</c:v>
                </c:pt>
                <c:pt idx="841">
                  <c:v>2.1025</c:v>
                </c:pt>
                <c:pt idx="842">
                  <c:v>2.105</c:v>
                </c:pt>
                <c:pt idx="843">
                  <c:v>2.1074999999999999</c:v>
                </c:pt>
                <c:pt idx="844">
                  <c:v>2.11</c:v>
                </c:pt>
                <c:pt idx="845">
                  <c:v>2.1124999999999998</c:v>
                </c:pt>
                <c:pt idx="846">
                  <c:v>2.1150000000000002</c:v>
                </c:pt>
                <c:pt idx="847">
                  <c:v>2.1175000000000002</c:v>
                </c:pt>
                <c:pt idx="848">
                  <c:v>2.12</c:v>
                </c:pt>
                <c:pt idx="849">
                  <c:v>2.1225000000000001</c:v>
                </c:pt>
                <c:pt idx="850">
                  <c:v>2.125</c:v>
                </c:pt>
                <c:pt idx="851">
                  <c:v>2.1274999999999999</c:v>
                </c:pt>
                <c:pt idx="852">
                  <c:v>2.13</c:v>
                </c:pt>
                <c:pt idx="853">
                  <c:v>2.1324999999999998</c:v>
                </c:pt>
                <c:pt idx="854">
                  <c:v>2.1350000000000002</c:v>
                </c:pt>
                <c:pt idx="855">
                  <c:v>2.1375000000000002</c:v>
                </c:pt>
                <c:pt idx="856">
                  <c:v>2.14</c:v>
                </c:pt>
                <c:pt idx="857">
                  <c:v>2.1425000000000001</c:v>
                </c:pt>
                <c:pt idx="858">
                  <c:v>2.145</c:v>
                </c:pt>
                <c:pt idx="859">
                  <c:v>2.1475</c:v>
                </c:pt>
                <c:pt idx="860">
                  <c:v>2.15</c:v>
                </c:pt>
                <c:pt idx="861">
                  <c:v>2.1524999999999999</c:v>
                </c:pt>
                <c:pt idx="862">
                  <c:v>2.1550000000000002</c:v>
                </c:pt>
                <c:pt idx="863">
                  <c:v>2.1575000000000002</c:v>
                </c:pt>
                <c:pt idx="864">
                  <c:v>2.16</c:v>
                </c:pt>
                <c:pt idx="865">
                  <c:v>2.1625000000000001</c:v>
                </c:pt>
                <c:pt idx="866">
                  <c:v>2.165</c:v>
                </c:pt>
                <c:pt idx="867">
                  <c:v>2.1675</c:v>
                </c:pt>
                <c:pt idx="868">
                  <c:v>2.17</c:v>
                </c:pt>
                <c:pt idx="869">
                  <c:v>2.1724999999999999</c:v>
                </c:pt>
                <c:pt idx="870">
                  <c:v>2.1750000000000003</c:v>
                </c:pt>
                <c:pt idx="871">
                  <c:v>2.1775000000000002</c:v>
                </c:pt>
                <c:pt idx="872">
                  <c:v>2.1800000000000002</c:v>
                </c:pt>
                <c:pt idx="873">
                  <c:v>2.1825000000000001</c:v>
                </c:pt>
                <c:pt idx="874">
                  <c:v>2.1850000000000001</c:v>
                </c:pt>
                <c:pt idx="875">
                  <c:v>2.1875</c:v>
                </c:pt>
                <c:pt idx="876">
                  <c:v>2.19</c:v>
                </c:pt>
                <c:pt idx="877">
                  <c:v>2.1924999999999999</c:v>
                </c:pt>
                <c:pt idx="878">
                  <c:v>2.1949999999999998</c:v>
                </c:pt>
                <c:pt idx="879">
                  <c:v>2.1975000000000002</c:v>
                </c:pt>
                <c:pt idx="880">
                  <c:v>2.2000000000000002</c:v>
                </c:pt>
                <c:pt idx="881">
                  <c:v>2.2025000000000001</c:v>
                </c:pt>
                <c:pt idx="882">
                  <c:v>2.2050000000000001</c:v>
                </c:pt>
                <c:pt idx="883">
                  <c:v>2.2075</c:v>
                </c:pt>
                <c:pt idx="884">
                  <c:v>2.21</c:v>
                </c:pt>
                <c:pt idx="885">
                  <c:v>2.2124999999999999</c:v>
                </c:pt>
                <c:pt idx="886">
                  <c:v>2.2149999999999999</c:v>
                </c:pt>
                <c:pt idx="887">
                  <c:v>2.2175000000000002</c:v>
                </c:pt>
                <c:pt idx="888">
                  <c:v>2.2200000000000002</c:v>
                </c:pt>
                <c:pt idx="889">
                  <c:v>2.2225000000000001</c:v>
                </c:pt>
                <c:pt idx="890">
                  <c:v>2.2250000000000001</c:v>
                </c:pt>
                <c:pt idx="891">
                  <c:v>2.2275</c:v>
                </c:pt>
                <c:pt idx="892">
                  <c:v>2.23</c:v>
                </c:pt>
                <c:pt idx="893">
                  <c:v>2.2324999999999999</c:v>
                </c:pt>
                <c:pt idx="894">
                  <c:v>2.2349999999999999</c:v>
                </c:pt>
                <c:pt idx="895">
                  <c:v>2.2375000000000003</c:v>
                </c:pt>
                <c:pt idx="896">
                  <c:v>2.2400000000000002</c:v>
                </c:pt>
                <c:pt idx="897">
                  <c:v>2.2425000000000002</c:v>
                </c:pt>
                <c:pt idx="898">
                  <c:v>2.2450000000000001</c:v>
                </c:pt>
                <c:pt idx="899">
                  <c:v>2.2475000000000001</c:v>
                </c:pt>
                <c:pt idx="900">
                  <c:v>2.25</c:v>
                </c:pt>
                <c:pt idx="901">
                  <c:v>2.2524999999999999</c:v>
                </c:pt>
                <c:pt idx="902">
                  <c:v>2.2549999999999999</c:v>
                </c:pt>
                <c:pt idx="903">
                  <c:v>2.2574999999999998</c:v>
                </c:pt>
                <c:pt idx="904">
                  <c:v>2.2600000000000002</c:v>
                </c:pt>
                <c:pt idx="905">
                  <c:v>2.2625000000000002</c:v>
                </c:pt>
                <c:pt idx="906">
                  <c:v>2.2650000000000001</c:v>
                </c:pt>
                <c:pt idx="907">
                  <c:v>2.2675000000000001</c:v>
                </c:pt>
                <c:pt idx="908">
                  <c:v>2.27</c:v>
                </c:pt>
                <c:pt idx="909">
                  <c:v>2.2725</c:v>
                </c:pt>
                <c:pt idx="910">
                  <c:v>2.2749999999999999</c:v>
                </c:pt>
                <c:pt idx="911">
                  <c:v>2.2774999999999999</c:v>
                </c:pt>
                <c:pt idx="912">
                  <c:v>2.2800000000000002</c:v>
                </c:pt>
                <c:pt idx="913">
                  <c:v>2.2825000000000002</c:v>
                </c:pt>
                <c:pt idx="914">
                  <c:v>2.2850000000000001</c:v>
                </c:pt>
                <c:pt idx="915">
                  <c:v>2.2875000000000001</c:v>
                </c:pt>
                <c:pt idx="916">
                  <c:v>2.29</c:v>
                </c:pt>
                <c:pt idx="917">
                  <c:v>2.2925</c:v>
                </c:pt>
                <c:pt idx="918">
                  <c:v>2.2949999999999999</c:v>
                </c:pt>
                <c:pt idx="919">
                  <c:v>2.2974999999999999</c:v>
                </c:pt>
                <c:pt idx="920">
                  <c:v>2.3000000000000003</c:v>
                </c:pt>
                <c:pt idx="921">
                  <c:v>2.3025000000000002</c:v>
                </c:pt>
                <c:pt idx="922">
                  <c:v>2.3050000000000002</c:v>
                </c:pt>
                <c:pt idx="923">
                  <c:v>2.3075000000000001</c:v>
                </c:pt>
                <c:pt idx="924">
                  <c:v>2.31</c:v>
                </c:pt>
                <c:pt idx="925">
                  <c:v>2.3125</c:v>
                </c:pt>
                <c:pt idx="926">
                  <c:v>2.3149999999999999</c:v>
                </c:pt>
                <c:pt idx="927">
                  <c:v>2.3174999999999999</c:v>
                </c:pt>
                <c:pt idx="928">
                  <c:v>2.3199999999999998</c:v>
                </c:pt>
                <c:pt idx="929">
                  <c:v>2.3225000000000002</c:v>
                </c:pt>
                <c:pt idx="930">
                  <c:v>2.3250000000000002</c:v>
                </c:pt>
                <c:pt idx="931">
                  <c:v>2.3275000000000001</c:v>
                </c:pt>
                <c:pt idx="932">
                  <c:v>2.33</c:v>
                </c:pt>
                <c:pt idx="933">
                  <c:v>2.3325</c:v>
                </c:pt>
                <c:pt idx="934">
                  <c:v>2.335</c:v>
                </c:pt>
                <c:pt idx="935">
                  <c:v>2.3374999999999999</c:v>
                </c:pt>
                <c:pt idx="936">
                  <c:v>2.34</c:v>
                </c:pt>
                <c:pt idx="937">
                  <c:v>2.3425000000000002</c:v>
                </c:pt>
                <c:pt idx="938">
                  <c:v>2.3450000000000002</c:v>
                </c:pt>
                <c:pt idx="939">
                  <c:v>2.3475000000000001</c:v>
                </c:pt>
                <c:pt idx="940">
                  <c:v>2.35</c:v>
                </c:pt>
                <c:pt idx="941">
                  <c:v>2.3525</c:v>
                </c:pt>
                <c:pt idx="942">
                  <c:v>2.355</c:v>
                </c:pt>
                <c:pt idx="943">
                  <c:v>2.3574999999999999</c:v>
                </c:pt>
                <c:pt idx="944">
                  <c:v>2.36</c:v>
                </c:pt>
                <c:pt idx="945">
                  <c:v>2.3625000000000003</c:v>
                </c:pt>
                <c:pt idx="946">
                  <c:v>2.3650000000000002</c:v>
                </c:pt>
                <c:pt idx="947">
                  <c:v>2.3675000000000002</c:v>
                </c:pt>
                <c:pt idx="948">
                  <c:v>2.37</c:v>
                </c:pt>
                <c:pt idx="949">
                  <c:v>2.3725000000000001</c:v>
                </c:pt>
                <c:pt idx="950">
                  <c:v>2.375</c:v>
                </c:pt>
                <c:pt idx="951">
                  <c:v>2.3774999999999999</c:v>
                </c:pt>
                <c:pt idx="952">
                  <c:v>2.38</c:v>
                </c:pt>
                <c:pt idx="953">
                  <c:v>2.3824999999999998</c:v>
                </c:pt>
                <c:pt idx="954">
                  <c:v>2.3850000000000002</c:v>
                </c:pt>
                <c:pt idx="955">
                  <c:v>2.3875000000000002</c:v>
                </c:pt>
                <c:pt idx="956">
                  <c:v>2.39</c:v>
                </c:pt>
                <c:pt idx="957">
                  <c:v>2.3925000000000001</c:v>
                </c:pt>
                <c:pt idx="958">
                  <c:v>2.395</c:v>
                </c:pt>
                <c:pt idx="959">
                  <c:v>2.3975</c:v>
                </c:pt>
                <c:pt idx="960">
                  <c:v>2.4</c:v>
                </c:pt>
                <c:pt idx="961">
                  <c:v>2.4024999999999999</c:v>
                </c:pt>
                <c:pt idx="962">
                  <c:v>2.4050000000000002</c:v>
                </c:pt>
                <c:pt idx="963">
                  <c:v>2.4075000000000002</c:v>
                </c:pt>
                <c:pt idx="964">
                  <c:v>2.41</c:v>
                </c:pt>
                <c:pt idx="965">
                  <c:v>2.4125000000000001</c:v>
                </c:pt>
                <c:pt idx="966">
                  <c:v>2.415</c:v>
                </c:pt>
                <c:pt idx="967">
                  <c:v>2.4175</c:v>
                </c:pt>
                <c:pt idx="968">
                  <c:v>2.42</c:v>
                </c:pt>
                <c:pt idx="969">
                  <c:v>2.4224999999999999</c:v>
                </c:pt>
                <c:pt idx="970">
                  <c:v>2.4250000000000003</c:v>
                </c:pt>
                <c:pt idx="971">
                  <c:v>2.4275000000000002</c:v>
                </c:pt>
                <c:pt idx="972">
                  <c:v>2.4300000000000002</c:v>
                </c:pt>
                <c:pt idx="973">
                  <c:v>2.4325000000000001</c:v>
                </c:pt>
                <c:pt idx="974">
                  <c:v>2.4350000000000001</c:v>
                </c:pt>
                <c:pt idx="975">
                  <c:v>2.4375</c:v>
                </c:pt>
                <c:pt idx="976">
                  <c:v>2.44</c:v>
                </c:pt>
                <c:pt idx="977">
                  <c:v>2.4424999999999999</c:v>
                </c:pt>
                <c:pt idx="978">
                  <c:v>2.4449999999999998</c:v>
                </c:pt>
                <c:pt idx="979">
                  <c:v>2.4475000000000002</c:v>
                </c:pt>
                <c:pt idx="980">
                  <c:v>2.4500000000000002</c:v>
                </c:pt>
                <c:pt idx="981">
                  <c:v>2.4525000000000001</c:v>
                </c:pt>
                <c:pt idx="982">
                  <c:v>2.4550000000000001</c:v>
                </c:pt>
                <c:pt idx="983">
                  <c:v>2.4575</c:v>
                </c:pt>
                <c:pt idx="984">
                  <c:v>2.46</c:v>
                </c:pt>
                <c:pt idx="985">
                  <c:v>2.4624999999999999</c:v>
                </c:pt>
                <c:pt idx="986">
                  <c:v>2.4649999999999999</c:v>
                </c:pt>
                <c:pt idx="987">
                  <c:v>2.4675000000000002</c:v>
                </c:pt>
                <c:pt idx="988">
                  <c:v>2.4700000000000002</c:v>
                </c:pt>
                <c:pt idx="989">
                  <c:v>2.4725000000000001</c:v>
                </c:pt>
                <c:pt idx="990">
                  <c:v>2.4750000000000001</c:v>
                </c:pt>
                <c:pt idx="991">
                  <c:v>2.4775</c:v>
                </c:pt>
                <c:pt idx="992">
                  <c:v>2.48</c:v>
                </c:pt>
                <c:pt idx="993">
                  <c:v>2.4824999999999999</c:v>
                </c:pt>
                <c:pt idx="994">
                  <c:v>2.4849999999999999</c:v>
                </c:pt>
                <c:pt idx="995">
                  <c:v>2.4875000000000003</c:v>
                </c:pt>
                <c:pt idx="996">
                  <c:v>2.4900000000000002</c:v>
                </c:pt>
                <c:pt idx="997">
                  <c:v>2.4925000000000002</c:v>
                </c:pt>
                <c:pt idx="998">
                  <c:v>2.4950000000000001</c:v>
                </c:pt>
                <c:pt idx="999">
                  <c:v>2.4975000000000001</c:v>
                </c:pt>
                <c:pt idx="1000">
                  <c:v>2.5</c:v>
                </c:pt>
                <c:pt idx="1001">
                  <c:v>2.5024999999999999</c:v>
                </c:pt>
                <c:pt idx="1002">
                  <c:v>2.5049999999999999</c:v>
                </c:pt>
                <c:pt idx="1003">
                  <c:v>2.5074999999999998</c:v>
                </c:pt>
                <c:pt idx="1004">
                  <c:v>2.5100000000000002</c:v>
                </c:pt>
                <c:pt idx="1005">
                  <c:v>2.5125000000000002</c:v>
                </c:pt>
                <c:pt idx="1006">
                  <c:v>2.5150000000000001</c:v>
                </c:pt>
                <c:pt idx="1007">
                  <c:v>2.5175000000000001</c:v>
                </c:pt>
                <c:pt idx="1008">
                  <c:v>2.52</c:v>
                </c:pt>
                <c:pt idx="1009">
                  <c:v>2.5225</c:v>
                </c:pt>
                <c:pt idx="1010">
                  <c:v>2.5249999999999999</c:v>
                </c:pt>
                <c:pt idx="1011">
                  <c:v>2.5274999999999999</c:v>
                </c:pt>
                <c:pt idx="1012">
                  <c:v>2.5300000000000002</c:v>
                </c:pt>
                <c:pt idx="1013">
                  <c:v>2.5325000000000002</c:v>
                </c:pt>
                <c:pt idx="1014">
                  <c:v>2.5350000000000001</c:v>
                </c:pt>
                <c:pt idx="1015">
                  <c:v>2.5375000000000001</c:v>
                </c:pt>
                <c:pt idx="1016">
                  <c:v>2.54</c:v>
                </c:pt>
                <c:pt idx="1017">
                  <c:v>2.5425</c:v>
                </c:pt>
                <c:pt idx="1018">
                  <c:v>2.5449999999999999</c:v>
                </c:pt>
                <c:pt idx="1019">
                  <c:v>2.5474999999999999</c:v>
                </c:pt>
                <c:pt idx="1020">
                  <c:v>2.5500000000000003</c:v>
                </c:pt>
                <c:pt idx="1021">
                  <c:v>2.5525000000000002</c:v>
                </c:pt>
                <c:pt idx="1022">
                  <c:v>2.5550000000000002</c:v>
                </c:pt>
                <c:pt idx="1023">
                  <c:v>2.5575000000000001</c:v>
                </c:pt>
                <c:pt idx="1024">
                  <c:v>2.56</c:v>
                </c:pt>
                <c:pt idx="1025">
                  <c:v>2.5625</c:v>
                </c:pt>
                <c:pt idx="1026">
                  <c:v>2.5649999999999999</c:v>
                </c:pt>
                <c:pt idx="1027">
                  <c:v>2.5674999999999999</c:v>
                </c:pt>
                <c:pt idx="1028">
                  <c:v>2.57</c:v>
                </c:pt>
                <c:pt idx="1029">
                  <c:v>2.5725000000000002</c:v>
                </c:pt>
                <c:pt idx="1030">
                  <c:v>2.5750000000000002</c:v>
                </c:pt>
                <c:pt idx="1031">
                  <c:v>2.5775000000000001</c:v>
                </c:pt>
                <c:pt idx="1032">
                  <c:v>2.58</c:v>
                </c:pt>
                <c:pt idx="1033">
                  <c:v>2.5825</c:v>
                </c:pt>
                <c:pt idx="1034">
                  <c:v>2.585</c:v>
                </c:pt>
                <c:pt idx="1035">
                  <c:v>2.5874999999999999</c:v>
                </c:pt>
                <c:pt idx="1036">
                  <c:v>2.59</c:v>
                </c:pt>
                <c:pt idx="1037">
                  <c:v>2.5925000000000002</c:v>
                </c:pt>
                <c:pt idx="1038">
                  <c:v>2.5950000000000002</c:v>
                </c:pt>
                <c:pt idx="1039">
                  <c:v>2.5975000000000001</c:v>
                </c:pt>
                <c:pt idx="1040">
                  <c:v>2.6</c:v>
                </c:pt>
                <c:pt idx="1041">
                  <c:v>2.6025</c:v>
                </c:pt>
                <c:pt idx="1042">
                  <c:v>2.605</c:v>
                </c:pt>
                <c:pt idx="1043">
                  <c:v>2.6074999999999999</c:v>
                </c:pt>
                <c:pt idx="1044">
                  <c:v>2.61</c:v>
                </c:pt>
                <c:pt idx="1045">
                  <c:v>2.6125000000000003</c:v>
                </c:pt>
                <c:pt idx="1046">
                  <c:v>2.6150000000000002</c:v>
                </c:pt>
                <c:pt idx="1047">
                  <c:v>2.6175000000000002</c:v>
                </c:pt>
                <c:pt idx="1048">
                  <c:v>2.62</c:v>
                </c:pt>
                <c:pt idx="1049">
                  <c:v>2.6225000000000001</c:v>
                </c:pt>
                <c:pt idx="1050">
                  <c:v>2.625</c:v>
                </c:pt>
                <c:pt idx="1051">
                  <c:v>2.6274999999999999</c:v>
                </c:pt>
                <c:pt idx="1052">
                  <c:v>2.63</c:v>
                </c:pt>
                <c:pt idx="1053">
                  <c:v>2.6324999999999998</c:v>
                </c:pt>
                <c:pt idx="1054">
                  <c:v>2.6350000000000002</c:v>
                </c:pt>
                <c:pt idx="1055">
                  <c:v>2.6375000000000002</c:v>
                </c:pt>
                <c:pt idx="1056">
                  <c:v>2.64</c:v>
                </c:pt>
                <c:pt idx="1057">
                  <c:v>2.6425000000000001</c:v>
                </c:pt>
                <c:pt idx="1058">
                  <c:v>2.645</c:v>
                </c:pt>
                <c:pt idx="1059">
                  <c:v>2.6475</c:v>
                </c:pt>
                <c:pt idx="1060">
                  <c:v>2.65</c:v>
                </c:pt>
                <c:pt idx="1061">
                  <c:v>2.6524999999999999</c:v>
                </c:pt>
                <c:pt idx="1062">
                  <c:v>2.6550000000000002</c:v>
                </c:pt>
                <c:pt idx="1063">
                  <c:v>2.6575000000000002</c:v>
                </c:pt>
                <c:pt idx="1064">
                  <c:v>2.66</c:v>
                </c:pt>
                <c:pt idx="1065">
                  <c:v>2.6625000000000001</c:v>
                </c:pt>
                <c:pt idx="1066">
                  <c:v>2.665</c:v>
                </c:pt>
                <c:pt idx="1067">
                  <c:v>2.6675</c:v>
                </c:pt>
                <c:pt idx="1068">
                  <c:v>2.67</c:v>
                </c:pt>
                <c:pt idx="1069">
                  <c:v>2.6724999999999999</c:v>
                </c:pt>
                <c:pt idx="1070">
                  <c:v>2.6750000000000003</c:v>
                </c:pt>
                <c:pt idx="1071">
                  <c:v>2.6775000000000002</c:v>
                </c:pt>
                <c:pt idx="1072">
                  <c:v>2.68</c:v>
                </c:pt>
                <c:pt idx="1073">
                  <c:v>2.6825000000000001</c:v>
                </c:pt>
                <c:pt idx="1074">
                  <c:v>2.6850000000000001</c:v>
                </c:pt>
                <c:pt idx="1075">
                  <c:v>2.6875</c:v>
                </c:pt>
                <c:pt idx="1076">
                  <c:v>2.69</c:v>
                </c:pt>
                <c:pt idx="1077">
                  <c:v>2.6924999999999999</c:v>
                </c:pt>
                <c:pt idx="1078">
                  <c:v>2.6949999999999998</c:v>
                </c:pt>
                <c:pt idx="1079">
                  <c:v>2.6975000000000002</c:v>
                </c:pt>
                <c:pt idx="1080">
                  <c:v>2.7</c:v>
                </c:pt>
                <c:pt idx="1081">
                  <c:v>2.7025000000000001</c:v>
                </c:pt>
                <c:pt idx="1082">
                  <c:v>2.7050000000000001</c:v>
                </c:pt>
                <c:pt idx="1083">
                  <c:v>2.7075</c:v>
                </c:pt>
                <c:pt idx="1084">
                  <c:v>2.71</c:v>
                </c:pt>
                <c:pt idx="1085">
                  <c:v>2.7124999999999999</c:v>
                </c:pt>
                <c:pt idx="1086">
                  <c:v>2.7149999999999999</c:v>
                </c:pt>
                <c:pt idx="1087">
                  <c:v>2.7175000000000002</c:v>
                </c:pt>
                <c:pt idx="1088">
                  <c:v>2.72</c:v>
                </c:pt>
                <c:pt idx="1089">
                  <c:v>2.7225000000000001</c:v>
                </c:pt>
                <c:pt idx="1090">
                  <c:v>2.7250000000000001</c:v>
                </c:pt>
                <c:pt idx="1091">
                  <c:v>2.7275</c:v>
                </c:pt>
                <c:pt idx="1092">
                  <c:v>2.73</c:v>
                </c:pt>
                <c:pt idx="1093">
                  <c:v>2.7324999999999999</c:v>
                </c:pt>
                <c:pt idx="1094">
                  <c:v>2.7349999999999999</c:v>
                </c:pt>
                <c:pt idx="1095">
                  <c:v>2.7375000000000003</c:v>
                </c:pt>
                <c:pt idx="1096">
                  <c:v>2.74</c:v>
                </c:pt>
                <c:pt idx="1097">
                  <c:v>2.7425000000000002</c:v>
                </c:pt>
                <c:pt idx="1098">
                  <c:v>2.7450000000000001</c:v>
                </c:pt>
                <c:pt idx="1099">
                  <c:v>2.7475000000000001</c:v>
                </c:pt>
                <c:pt idx="1100">
                  <c:v>2.75</c:v>
                </c:pt>
                <c:pt idx="1101">
                  <c:v>2.7524999999999999</c:v>
                </c:pt>
                <c:pt idx="1102">
                  <c:v>2.7549999999999999</c:v>
                </c:pt>
                <c:pt idx="1103">
                  <c:v>2.7574999999999998</c:v>
                </c:pt>
                <c:pt idx="1104">
                  <c:v>2.7600000000000002</c:v>
                </c:pt>
                <c:pt idx="1105">
                  <c:v>2.7625000000000002</c:v>
                </c:pt>
                <c:pt idx="1106">
                  <c:v>2.7650000000000001</c:v>
                </c:pt>
                <c:pt idx="1107">
                  <c:v>2.7675000000000001</c:v>
                </c:pt>
                <c:pt idx="1108">
                  <c:v>2.77</c:v>
                </c:pt>
                <c:pt idx="1109">
                  <c:v>2.7725</c:v>
                </c:pt>
                <c:pt idx="1110">
                  <c:v>2.7749999999999999</c:v>
                </c:pt>
                <c:pt idx="1111">
                  <c:v>2.7774999999999999</c:v>
                </c:pt>
                <c:pt idx="1112">
                  <c:v>2.7800000000000002</c:v>
                </c:pt>
                <c:pt idx="1113">
                  <c:v>2.7825000000000002</c:v>
                </c:pt>
                <c:pt idx="1114">
                  <c:v>2.7850000000000001</c:v>
                </c:pt>
                <c:pt idx="1115">
                  <c:v>2.7875000000000001</c:v>
                </c:pt>
                <c:pt idx="1116">
                  <c:v>2.79</c:v>
                </c:pt>
                <c:pt idx="1117">
                  <c:v>2.7925</c:v>
                </c:pt>
                <c:pt idx="1118">
                  <c:v>2.7949999999999999</c:v>
                </c:pt>
                <c:pt idx="1119">
                  <c:v>2.7974999999999999</c:v>
                </c:pt>
                <c:pt idx="1120">
                  <c:v>2.8000000000000003</c:v>
                </c:pt>
                <c:pt idx="1121">
                  <c:v>2.8025000000000002</c:v>
                </c:pt>
                <c:pt idx="1122">
                  <c:v>2.8050000000000002</c:v>
                </c:pt>
                <c:pt idx="1123">
                  <c:v>2.8075000000000001</c:v>
                </c:pt>
                <c:pt idx="1124">
                  <c:v>2.81</c:v>
                </c:pt>
                <c:pt idx="1125">
                  <c:v>2.8125</c:v>
                </c:pt>
                <c:pt idx="1126">
                  <c:v>2.8149999999999999</c:v>
                </c:pt>
                <c:pt idx="1127">
                  <c:v>2.8174999999999999</c:v>
                </c:pt>
                <c:pt idx="1128">
                  <c:v>2.82</c:v>
                </c:pt>
                <c:pt idx="1129">
                  <c:v>2.8225000000000002</c:v>
                </c:pt>
                <c:pt idx="1130">
                  <c:v>2.8250000000000002</c:v>
                </c:pt>
                <c:pt idx="1131">
                  <c:v>2.8275000000000001</c:v>
                </c:pt>
                <c:pt idx="1132">
                  <c:v>2.83</c:v>
                </c:pt>
                <c:pt idx="1133">
                  <c:v>2.8325</c:v>
                </c:pt>
                <c:pt idx="1134">
                  <c:v>2.835</c:v>
                </c:pt>
                <c:pt idx="1135">
                  <c:v>2.8374999999999999</c:v>
                </c:pt>
                <c:pt idx="1136">
                  <c:v>2.84</c:v>
                </c:pt>
                <c:pt idx="1137">
                  <c:v>2.8425000000000002</c:v>
                </c:pt>
                <c:pt idx="1138">
                  <c:v>2.8450000000000002</c:v>
                </c:pt>
                <c:pt idx="1139">
                  <c:v>2.8475000000000001</c:v>
                </c:pt>
                <c:pt idx="1140">
                  <c:v>2.85</c:v>
                </c:pt>
                <c:pt idx="1141">
                  <c:v>2.8525</c:v>
                </c:pt>
                <c:pt idx="1142">
                  <c:v>2.855</c:v>
                </c:pt>
                <c:pt idx="1143">
                  <c:v>2.8574999999999999</c:v>
                </c:pt>
                <c:pt idx="1144">
                  <c:v>2.86</c:v>
                </c:pt>
                <c:pt idx="1145">
                  <c:v>2.8625000000000003</c:v>
                </c:pt>
                <c:pt idx="1146">
                  <c:v>2.8650000000000002</c:v>
                </c:pt>
                <c:pt idx="1147">
                  <c:v>2.8675000000000002</c:v>
                </c:pt>
                <c:pt idx="1148">
                  <c:v>2.87</c:v>
                </c:pt>
                <c:pt idx="1149">
                  <c:v>2.8725000000000001</c:v>
                </c:pt>
                <c:pt idx="1150">
                  <c:v>2.875</c:v>
                </c:pt>
                <c:pt idx="1151">
                  <c:v>2.8774999999999999</c:v>
                </c:pt>
                <c:pt idx="1152">
                  <c:v>2.88</c:v>
                </c:pt>
                <c:pt idx="1153">
                  <c:v>2.8824999999999998</c:v>
                </c:pt>
                <c:pt idx="1154">
                  <c:v>2.8850000000000002</c:v>
                </c:pt>
                <c:pt idx="1155">
                  <c:v>2.8875000000000002</c:v>
                </c:pt>
                <c:pt idx="1156">
                  <c:v>2.89</c:v>
                </c:pt>
                <c:pt idx="1157">
                  <c:v>2.8925000000000001</c:v>
                </c:pt>
                <c:pt idx="1158">
                  <c:v>2.895</c:v>
                </c:pt>
                <c:pt idx="1159">
                  <c:v>2.8975</c:v>
                </c:pt>
                <c:pt idx="1160">
                  <c:v>2.9</c:v>
                </c:pt>
                <c:pt idx="1161">
                  <c:v>2.9024999999999999</c:v>
                </c:pt>
                <c:pt idx="1162">
                  <c:v>2.9050000000000002</c:v>
                </c:pt>
                <c:pt idx="1163">
                  <c:v>2.9075000000000002</c:v>
                </c:pt>
                <c:pt idx="1164">
                  <c:v>2.91</c:v>
                </c:pt>
                <c:pt idx="1165">
                  <c:v>2.9125000000000001</c:v>
                </c:pt>
                <c:pt idx="1166">
                  <c:v>2.915</c:v>
                </c:pt>
                <c:pt idx="1167">
                  <c:v>2.9175</c:v>
                </c:pt>
                <c:pt idx="1168">
                  <c:v>2.92</c:v>
                </c:pt>
                <c:pt idx="1169">
                  <c:v>2.9224999999999999</c:v>
                </c:pt>
                <c:pt idx="1170">
                  <c:v>2.9250000000000003</c:v>
                </c:pt>
                <c:pt idx="1171">
                  <c:v>2.9275000000000002</c:v>
                </c:pt>
                <c:pt idx="1172">
                  <c:v>2.93</c:v>
                </c:pt>
                <c:pt idx="1173">
                  <c:v>2.9325000000000001</c:v>
                </c:pt>
                <c:pt idx="1174">
                  <c:v>2.9350000000000001</c:v>
                </c:pt>
                <c:pt idx="1175">
                  <c:v>2.9375</c:v>
                </c:pt>
                <c:pt idx="1176">
                  <c:v>2.94</c:v>
                </c:pt>
                <c:pt idx="1177">
                  <c:v>2.9424999999999999</c:v>
                </c:pt>
                <c:pt idx="1178">
                  <c:v>2.9449999999999998</c:v>
                </c:pt>
                <c:pt idx="1179">
                  <c:v>2.9475000000000002</c:v>
                </c:pt>
                <c:pt idx="1180">
                  <c:v>2.95</c:v>
                </c:pt>
                <c:pt idx="1181">
                  <c:v>2.9525000000000001</c:v>
                </c:pt>
                <c:pt idx="1182">
                  <c:v>2.9550000000000001</c:v>
                </c:pt>
                <c:pt idx="1183">
                  <c:v>2.9575</c:v>
                </c:pt>
                <c:pt idx="1184">
                  <c:v>2.96</c:v>
                </c:pt>
                <c:pt idx="1185">
                  <c:v>2.9624999999999999</c:v>
                </c:pt>
                <c:pt idx="1186">
                  <c:v>2.9649999999999999</c:v>
                </c:pt>
                <c:pt idx="1187">
                  <c:v>2.9675000000000002</c:v>
                </c:pt>
                <c:pt idx="1188">
                  <c:v>2.97</c:v>
                </c:pt>
                <c:pt idx="1189">
                  <c:v>2.9725000000000001</c:v>
                </c:pt>
                <c:pt idx="1190">
                  <c:v>2.9750000000000001</c:v>
                </c:pt>
                <c:pt idx="1191">
                  <c:v>2.9775</c:v>
                </c:pt>
                <c:pt idx="1192">
                  <c:v>2.98</c:v>
                </c:pt>
                <c:pt idx="1193">
                  <c:v>2.9824999999999999</c:v>
                </c:pt>
                <c:pt idx="1194">
                  <c:v>2.9849999999999999</c:v>
                </c:pt>
                <c:pt idx="1195">
                  <c:v>2.9875000000000003</c:v>
                </c:pt>
                <c:pt idx="1196">
                  <c:v>2.99</c:v>
                </c:pt>
                <c:pt idx="1197">
                  <c:v>2.9925000000000002</c:v>
                </c:pt>
                <c:pt idx="1198">
                  <c:v>2.9950000000000001</c:v>
                </c:pt>
                <c:pt idx="1199">
                  <c:v>2.9975000000000001</c:v>
                </c:pt>
                <c:pt idx="1200">
                  <c:v>3</c:v>
                </c:pt>
                <c:pt idx="1201">
                  <c:v>3.0024999999999999</c:v>
                </c:pt>
                <c:pt idx="1202">
                  <c:v>3.0049999999999999</c:v>
                </c:pt>
                <c:pt idx="1203">
                  <c:v>3.0075000000000003</c:v>
                </c:pt>
                <c:pt idx="1204">
                  <c:v>3.0100000000000002</c:v>
                </c:pt>
                <c:pt idx="1205">
                  <c:v>3.0125000000000002</c:v>
                </c:pt>
                <c:pt idx="1206">
                  <c:v>3.0150000000000001</c:v>
                </c:pt>
                <c:pt idx="1207">
                  <c:v>3.0175000000000001</c:v>
                </c:pt>
                <c:pt idx="1208">
                  <c:v>3.02</c:v>
                </c:pt>
                <c:pt idx="1209">
                  <c:v>3.0225</c:v>
                </c:pt>
                <c:pt idx="1210">
                  <c:v>3.0249999999999999</c:v>
                </c:pt>
                <c:pt idx="1211">
                  <c:v>3.0274999999999999</c:v>
                </c:pt>
                <c:pt idx="1212">
                  <c:v>3.0300000000000002</c:v>
                </c:pt>
                <c:pt idx="1213">
                  <c:v>3.0325000000000002</c:v>
                </c:pt>
                <c:pt idx="1214">
                  <c:v>3.0350000000000001</c:v>
                </c:pt>
                <c:pt idx="1215">
                  <c:v>3.0375000000000001</c:v>
                </c:pt>
                <c:pt idx="1216">
                  <c:v>3.04</c:v>
                </c:pt>
                <c:pt idx="1217">
                  <c:v>3.0425</c:v>
                </c:pt>
                <c:pt idx="1218">
                  <c:v>3.0449999999999999</c:v>
                </c:pt>
                <c:pt idx="1219">
                  <c:v>3.0474999999999999</c:v>
                </c:pt>
                <c:pt idx="1220">
                  <c:v>3.0500000000000003</c:v>
                </c:pt>
                <c:pt idx="1221">
                  <c:v>3.0525000000000002</c:v>
                </c:pt>
                <c:pt idx="1222">
                  <c:v>3.0550000000000002</c:v>
                </c:pt>
                <c:pt idx="1223">
                  <c:v>3.0575000000000001</c:v>
                </c:pt>
                <c:pt idx="1224">
                  <c:v>3.06</c:v>
                </c:pt>
                <c:pt idx="1225">
                  <c:v>3.0625</c:v>
                </c:pt>
                <c:pt idx="1226">
                  <c:v>3.0649999999999999</c:v>
                </c:pt>
                <c:pt idx="1227">
                  <c:v>3.0674999999999999</c:v>
                </c:pt>
                <c:pt idx="1228">
                  <c:v>3.0700000000000003</c:v>
                </c:pt>
                <c:pt idx="1229">
                  <c:v>3.0725000000000002</c:v>
                </c:pt>
                <c:pt idx="1230">
                  <c:v>3.0750000000000002</c:v>
                </c:pt>
                <c:pt idx="1231">
                  <c:v>3.0775000000000001</c:v>
                </c:pt>
                <c:pt idx="1232">
                  <c:v>3.08</c:v>
                </c:pt>
                <c:pt idx="1233">
                  <c:v>3.0825</c:v>
                </c:pt>
                <c:pt idx="1234">
                  <c:v>3.085</c:v>
                </c:pt>
                <c:pt idx="1235">
                  <c:v>3.0874999999999999</c:v>
                </c:pt>
                <c:pt idx="1236">
                  <c:v>3.09</c:v>
                </c:pt>
                <c:pt idx="1237">
                  <c:v>3.0925000000000002</c:v>
                </c:pt>
                <c:pt idx="1238">
                  <c:v>3.0950000000000002</c:v>
                </c:pt>
                <c:pt idx="1239">
                  <c:v>3.0975000000000001</c:v>
                </c:pt>
                <c:pt idx="1240">
                  <c:v>3.1</c:v>
                </c:pt>
                <c:pt idx="1241">
                  <c:v>3.1025</c:v>
                </c:pt>
                <c:pt idx="1242">
                  <c:v>3.105</c:v>
                </c:pt>
                <c:pt idx="1243">
                  <c:v>3.1074999999999999</c:v>
                </c:pt>
                <c:pt idx="1244">
                  <c:v>3.11</c:v>
                </c:pt>
                <c:pt idx="1245">
                  <c:v>3.1125000000000003</c:v>
                </c:pt>
                <c:pt idx="1246">
                  <c:v>3.1150000000000002</c:v>
                </c:pt>
                <c:pt idx="1247">
                  <c:v>3.1175000000000002</c:v>
                </c:pt>
                <c:pt idx="1248">
                  <c:v>3.12</c:v>
                </c:pt>
                <c:pt idx="1249">
                  <c:v>3.1225000000000001</c:v>
                </c:pt>
                <c:pt idx="1250">
                  <c:v>3.125</c:v>
                </c:pt>
                <c:pt idx="1251">
                  <c:v>3.1274999999999999</c:v>
                </c:pt>
                <c:pt idx="1252">
                  <c:v>3.13</c:v>
                </c:pt>
                <c:pt idx="1253">
                  <c:v>3.1325000000000003</c:v>
                </c:pt>
                <c:pt idx="1254">
                  <c:v>3.1350000000000002</c:v>
                </c:pt>
                <c:pt idx="1255">
                  <c:v>3.1375000000000002</c:v>
                </c:pt>
                <c:pt idx="1256">
                  <c:v>3.14</c:v>
                </c:pt>
                <c:pt idx="1257">
                  <c:v>3.1425000000000001</c:v>
                </c:pt>
                <c:pt idx="1258">
                  <c:v>3.145</c:v>
                </c:pt>
                <c:pt idx="1259">
                  <c:v>3.1475</c:v>
                </c:pt>
                <c:pt idx="1260">
                  <c:v>3.15</c:v>
                </c:pt>
                <c:pt idx="1261">
                  <c:v>3.1524999999999999</c:v>
                </c:pt>
                <c:pt idx="1262">
                  <c:v>3.1550000000000002</c:v>
                </c:pt>
                <c:pt idx="1263">
                  <c:v>3.1575000000000002</c:v>
                </c:pt>
                <c:pt idx="1264">
                  <c:v>3.16</c:v>
                </c:pt>
                <c:pt idx="1265">
                  <c:v>3.1625000000000001</c:v>
                </c:pt>
                <c:pt idx="1266">
                  <c:v>3.165</c:v>
                </c:pt>
                <c:pt idx="1267">
                  <c:v>3.1675</c:v>
                </c:pt>
                <c:pt idx="1268">
                  <c:v>3.17</c:v>
                </c:pt>
                <c:pt idx="1269">
                  <c:v>3.1724999999999999</c:v>
                </c:pt>
                <c:pt idx="1270">
                  <c:v>3.1750000000000003</c:v>
                </c:pt>
                <c:pt idx="1271">
                  <c:v>3.1775000000000002</c:v>
                </c:pt>
                <c:pt idx="1272">
                  <c:v>3.18</c:v>
                </c:pt>
                <c:pt idx="1273">
                  <c:v>3.1825000000000001</c:v>
                </c:pt>
                <c:pt idx="1274">
                  <c:v>3.1850000000000001</c:v>
                </c:pt>
                <c:pt idx="1275">
                  <c:v>3.1875</c:v>
                </c:pt>
                <c:pt idx="1276">
                  <c:v>3.19</c:v>
                </c:pt>
                <c:pt idx="1277">
                  <c:v>3.1924999999999999</c:v>
                </c:pt>
                <c:pt idx="1278">
                  <c:v>3.1950000000000003</c:v>
                </c:pt>
                <c:pt idx="1279">
                  <c:v>3.1975000000000002</c:v>
                </c:pt>
                <c:pt idx="1280">
                  <c:v>3.2</c:v>
                </c:pt>
                <c:pt idx="1281">
                  <c:v>3.2025000000000001</c:v>
                </c:pt>
                <c:pt idx="1282">
                  <c:v>3.2050000000000001</c:v>
                </c:pt>
                <c:pt idx="1283">
                  <c:v>3.2075</c:v>
                </c:pt>
                <c:pt idx="1284">
                  <c:v>3.21</c:v>
                </c:pt>
                <c:pt idx="1285">
                  <c:v>3.2124999999999999</c:v>
                </c:pt>
                <c:pt idx="1286">
                  <c:v>3.2149999999999999</c:v>
                </c:pt>
                <c:pt idx="1287">
                  <c:v>3.2175000000000002</c:v>
                </c:pt>
                <c:pt idx="1288">
                  <c:v>3.22</c:v>
                </c:pt>
                <c:pt idx="1289">
                  <c:v>3.2225000000000001</c:v>
                </c:pt>
                <c:pt idx="1290">
                  <c:v>3.2250000000000001</c:v>
                </c:pt>
                <c:pt idx="1291">
                  <c:v>3.2275</c:v>
                </c:pt>
                <c:pt idx="1292">
                  <c:v>3.23</c:v>
                </c:pt>
                <c:pt idx="1293">
                  <c:v>3.2324999999999999</c:v>
                </c:pt>
                <c:pt idx="1294">
                  <c:v>3.2349999999999999</c:v>
                </c:pt>
                <c:pt idx="1295">
                  <c:v>3.2375000000000003</c:v>
                </c:pt>
                <c:pt idx="1296">
                  <c:v>3.24</c:v>
                </c:pt>
                <c:pt idx="1297">
                  <c:v>3.2425000000000002</c:v>
                </c:pt>
                <c:pt idx="1298">
                  <c:v>3.2450000000000001</c:v>
                </c:pt>
                <c:pt idx="1299">
                  <c:v>3.2475000000000001</c:v>
                </c:pt>
                <c:pt idx="1300">
                  <c:v>3.25</c:v>
                </c:pt>
                <c:pt idx="1301">
                  <c:v>3.2524999999999999</c:v>
                </c:pt>
                <c:pt idx="1302">
                  <c:v>3.2549999999999999</c:v>
                </c:pt>
                <c:pt idx="1303">
                  <c:v>3.2575000000000003</c:v>
                </c:pt>
                <c:pt idx="1304">
                  <c:v>3.2600000000000002</c:v>
                </c:pt>
                <c:pt idx="1305">
                  <c:v>3.2625000000000002</c:v>
                </c:pt>
                <c:pt idx="1306">
                  <c:v>3.2650000000000001</c:v>
                </c:pt>
                <c:pt idx="1307">
                  <c:v>3.2675000000000001</c:v>
                </c:pt>
                <c:pt idx="1308">
                  <c:v>3.27</c:v>
                </c:pt>
                <c:pt idx="1309">
                  <c:v>3.2725</c:v>
                </c:pt>
                <c:pt idx="1310">
                  <c:v>3.2749999999999999</c:v>
                </c:pt>
                <c:pt idx="1311">
                  <c:v>3.2774999999999999</c:v>
                </c:pt>
                <c:pt idx="1312">
                  <c:v>3.2800000000000002</c:v>
                </c:pt>
                <c:pt idx="1313">
                  <c:v>3.2825000000000002</c:v>
                </c:pt>
                <c:pt idx="1314">
                  <c:v>3.2850000000000001</c:v>
                </c:pt>
                <c:pt idx="1315">
                  <c:v>3.2875000000000001</c:v>
                </c:pt>
                <c:pt idx="1316">
                  <c:v>3.29</c:v>
                </c:pt>
                <c:pt idx="1317">
                  <c:v>3.2925</c:v>
                </c:pt>
                <c:pt idx="1318">
                  <c:v>3.2949999999999999</c:v>
                </c:pt>
                <c:pt idx="1319">
                  <c:v>3.2974999999999999</c:v>
                </c:pt>
                <c:pt idx="1320">
                  <c:v>3.3000000000000003</c:v>
                </c:pt>
                <c:pt idx="1321">
                  <c:v>3.3025000000000002</c:v>
                </c:pt>
                <c:pt idx="1322">
                  <c:v>3.3050000000000002</c:v>
                </c:pt>
                <c:pt idx="1323">
                  <c:v>3.3075000000000001</c:v>
                </c:pt>
                <c:pt idx="1324">
                  <c:v>3.31</c:v>
                </c:pt>
                <c:pt idx="1325">
                  <c:v>3.3125</c:v>
                </c:pt>
                <c:pt idx="1326">
                  <c:v>3.3149999999999999</c:v>
                </c:pt>
                <c:pt idx="1327">
                  <c:v>3.3174999999999999</c:v>
                </c:pt>
                <c:pt idx="1328">
                  <c:v>3.3200000000000003</c:v>
                </c:pt>
                <c:pt idx="1329">
                  <c:v>3.3225000000000002</c:v>
                </c:pt>
                <c:pt idx="1330">
                  <c:v>3.3250000000000002</c:v>
                </c:pt>
                <c:pt idx="1331">
                  <c:v>3.3275000000000001</c:v>
                </c:pt>
                <c:pt idx="1332">
                  <c:v>3.33</c:v>
                </c:pt>
                <c:pt idx="1333">
                  <c:v>3.3325</c:v>
                </c:pt>
                <c:pt idx="1334">
                  <c:v>3.335</c:v>
                </c:pt>
                <c:pt idx="1335">
                  <c:v>3.3374999999999999</c:v>
                </c:pt>
                <c:pt idx="1336">
                  <c:v>3.34</c:v>
                </c:pt>
                <c:pt idx="1337">
                  <c:v>3.3425000000000002</c:v>
                </c:pt>
                <c:pt idx="1338">
                  <c:v>3.3450000000000002</c:v>
                </c:pt>
                <c:pt idx="1339">
                  <c:v>3.3475000000000001</c:v>
                </c:pt>
                <c:pt idx="1340">
                  <c:v>3.35</c:v>
                </c:pt>
                <c:pt idx="1341">
                  <c:v>3.3525</c:v>
                </c:pt>
                <c:pt idx="1342">
                  <c:v>3.355</c:v>
                </c:pt>
                <c:pt idx="1343">
                  <c:v>3.3574999999999999</c:v>
                </c:pt>
                <c:pt idx="1344">
                  <c:v>3.36</c:v>
                </c:pt>
                <c:pt idx="1345">
                  <c:v>3.3625000000000003</c:v>
                </c:pt>
                <c:pt idx="1346">
                  <c:v>3.3650000000000002</c:v>
                </c:pt>
                <c:pt idx="1347">
                  <c:v>3.3675000000000002</c:v>
                </c:pt>
                <c:pt idx="1348">
                  <c:v>3.37</c:v>
                </c:pt>
                <c:pt idx="1349">
                  <c:v>3.3725000000000001</c:v>
                </c:pt>
                <c:pt idx="1350">
                  <c:v>3.375</c:v>
                </c:pt>
                <c:pt idx="1351">
                  <c:v>3.3774999999999999</c:v>
                </c:pt>
                <c:pt idx="1352">
                  <c:v>3.38</c:v>
                </c:pt>
                <c:pt idx="1353">
                  <c:v>3.3825000000000003</c:v>
                </c:pt>
                <c:pt idx="1354">
                  <c:v>3.3850000000000002</c:v>
                </c:pt>
                <c:pt idx="1355">
                  <c:v>3.3875000000000002</c:v>
                </c:pt>
                <c:pt idx="1356">
                  <c:v>3.39</c:v>
                </c:pt>
                <c:pt idx="1357">
                  <c:v>3.3925000000000001</c:v>
                </c:pt>
                <c:pt idx="1358">
                  <c:v>3.395</c:v>
                </c:pt>
                <c:pt idx="1359">
                  <c:v>3.3975</c:v>
                </c:pt>
                <c:pt idx="1360">
                  <c:v>3.4</c:v>
                </c:pt>
                <c:pt idx="1361">
                  <c:v>3.4024999999999999</c:v>
                </c:pt>
                <c:pt idx="1362">
                  <c:v>3.4050000000000002</c:v>
                </c:pt>
                <c:pt idx="1363">
                  <c:v>3.4075000000000002</c:v>
                </c:pt>
                <c:pt idx="1364">
                  <c:v>3.41</c:v>
                </c:pt>
                <c:pt idx="1365">
                  <c:v>3.4125000000000001</c:v>
                </c:pt>
                <c:pt idx="1366">
                  <c:v>3.415</c:v>
                </c:pt>
                <c:pt idx="1367">
                  <c:v>3.4175</c:v>
                </c:pt>
                <c:pt idx="1368">
                  <c:v>3.42</c:v>
                </c:pt>
                <c:pt idx="1369">
                  <c:v>3.4224999999999999</c:v>
                </c:pt>
                <c:pt idx="1370">
                  <c:v>3.4250000000000003</c:v>
                </c:pt>
                <c:pt idx="1371">
                  <c:v>3.4275000000000002</c:v>
                </c:pt>
                <c:pt idx="1372">
                  <c:v>3.43</c:v>
                </c:pt>
                <c:pt idx="1373">
                  <c:v>3.4325000000000001</c:v>
                </c:pt>
                <c:pt idx="1374">
                  <c:v>3.4350000000000001</c:v>
                </c:pt>
                <c:pt idx="1375">
                  <c:v>3.4375</c:v>
                </c:pt>
                <c:pt idx="1376">
                  <c:v>3.44</c:v>
                </c:pt>
                <c:pt idx="1377">
                  <c:v>3.4424999999999999</c:v>
                </c:pt>
                <c:pt idx="1378">
                  <c:v>3.4450000000000003</c:v>
                </c:pt>
                <c:pt idx="1379">
                  <c:v>3.4475000000000002</c:v>
                </c:pt>
                <c:pt idx="1380">
                  <c:v>3.45</c:v>
                </c:pt>
                <c:pt idx="1381">
                  <c:v>3.4525000000000001</c:v>
                </c:pt>
                <c:pt idx="1382">
                  <c:v>3.4550000000000001</c:v>
                </c:pt>
                <c:pt idx="1383">
                  <c:v>3.4575</c:v>
                </c:pt>
                <c:pt idx="1384">
                  <c:v>3.46</c:v>
                </c:pt>
                <c:pt idx="1385">
                  <c:v>3.4624999999999999</c:v>
                </c:pt>
                <c:pt idx="1386">
                  <c:v>3.4649999999999999</c:v>
                </c:pt>
                <c:pt idx="1387">
                  <c:v>3.4675000000000002</c:v>
                </c:pt>
                <c:pt idx="1388">
                  <c:v>3.47</c:v>
                </c:pt>
                <c:pt idx="1389">
                  <c:v>3.4725000000000001</c:v>
                </c:pt>
                <c:pt idx="1390">
                  <c:v>3.4750000000000001</c:v>
                </c:pt>
                <c:pt idx="1391">
                  <c:v>3.4775</c:v>
                </c:pt>
                <c:pt idx="1392">
                  <c:v>3.48</c:v>
                </c:pt>
                <c:pt idx="1393">
                  <c:v>3.4824999999999999</c:v>
                </c:pt>
                <c:pt idx="1394">
                  <c:v>3.4849999999999999</c:v>
                </c:pt>
                <c:pt idx="1395">
                  <c:v>3.4875000000000003</c:v>
                </c:pt>
                <c:pt idx="1396">
                  <c:v>3.49</c:v>
                </c:pt>
                <c:pt idx="1397">
                  <c:v>3.4925000000000002</c:v>
                </c:pt>
                <c:pt idx="1398">
                  <c:v>3.4950000000000001</c:v>
                </c:pt>
                <c:pt idx="1399">
                  <c:v>3.4975000000000001</c:v>
                </c:pt>
                <c:pt idx="1400">
                  <c:v>3.5</c:v>
                </c:pt>
                <c:pt idx="1401">
                  <c:v>3.5024999999999999</c:v>
                </c:pt>
                <c:pt idx="1402">
                  <c:v>3.5049999999999999</c:v>
                </c:pt>
                <c:pt idx="1403">
                  <c:v>3.5075000000000003</c:v>
                </c:pt>
                <c:pt idx="1404">
                  <c:v>3.5100000000000002</c:v>
                </c:pt>
                <c:pt idx="1405">
                  <c:v>3.5125000000000002</c:v>
                </c:pt>
                <c:pt idx="1406">
                  <c:v>3.5150000000000001</c:v>
                </c:pt>
                <c:pt idx="1407">
                  <c:v>3.5175000000000001</c:v>
                </c:pt>
                <c:pt idx="1408">
                  <c:v>3.52</c:v>
                </c:pt>
                <c:pt idx="1409">
                  <c:v>3.5225</c:v>
                </c:pt>
                <c:pt idx="1410">
                  <c:v>3.5249999999999999</c:v>
                </c:pt>
                <c:pt idx="1411">
                  <c:v>3.5274999999999999</c:v>
                </c:pt>
                <c:pt idx="1412">
                  <c:v>3.5300000000000002</c:v>
                </c:pt>
                <c:pt idx="1413">
                  <c:v>3.5325000000000002</c:v>
                </c:pt>
                <c:pt idx="1414">
                  <c:v>3.5350000000000001</c:v>
                </c:pt>
                <c:pt idx="1415">
                  <c:v>3.5375000000000001</c:v>
                </c:pt>
                <c:pt idx="1416">
                  <c:v>3.54</c:v>
                </c:pt>
                <c:pt idx="1417">
                  <c:v>3.5425</c:v>
                </c:pt>
                <c:pt idx="1418">
                  <c:v>3.5449999999999999</c:v>
                </c:pt>
                <c:pt idx="1419">
                  <c:v>3.5474999999999999</c:v>
                </c:pt>
                <c:pt idx="1420">
                  <c:v>3.5500000000000003</c:v>
                </c:pt>
                <c:pt idx="1421">
                  <c:v>3.5525000000000002</c:v>
                </c:pt>
                <c:pt idx="1422">
                  <c:v>3.5550000000000002</c:v>
                </c:pt>
                <c:pt idx="1423">
                  <c:v>3.5575000000000001</c:v>
                </c:pt>
                <c:pt idx="1424">
                  <c:v>3.56</c:v>
                </c:pt>
                <c:pt idx="1425">
                  <c:v>3.5625</c:v>
                </c:pt>
                <c:pt idx="1426">
                  <c:v>3.5649999999999999</c:v>
                </c:pt>
                <c:pt idx="1427">
                  <c:v>3.5674999999999999</c:v>
                </c:pt>
                <c:pt idx="1428">
                  <c:v>3.5700000000000003</c:v>
                </c:pt>
                <c:pt idx="1429">
                  <c:v>3.5725000000000002</c:v>
                </c:pt>
                <c:pt idx="1430">
                  <c:v>3.5750000000000002</c:v>
                </c:pt>
                <c:pt idx="1431">
                  <c:v>3.5775000000000001</c:v>
                </c:pt>
                <c:pt idx="1432">
                  <c:v>3.58</c:v>
                </c:pt>
                <c:pt idx="1433">
                  <c:v>3.5825</c:v>
                </c:pt>
                <c:pt idx="1434">
                  <c:v>3.585</c:v>
                </c:pt>
                <c:pt idx="1435">
                  <c:v>3.5874999999999999</c:v>
                </c:pt>
                <c:pt idx="1436">
                  <c:v>3.59</c:v>
                </c:pt>
                <c:pt idx="1437">
                  <c:v>3.5925000000000002</c:v>
                </c:pt>
                <c:pt idx="1438">
                  <c:v>3.5950000000000002</c:v>
                </c:pt>
                <c:pt idx="1439">
                  <c:v>3.5975000000000001</c:v>
                </c:pt>
                <c:pt idx="1440">
                  <c:v>3.6</c:v>
                </c:pt>
                <c:pt idx="1441">
                  <c:v>3.6025</c:v>
                </c:pt>
                <c:pt idx="1442">
                  <c:v>3.605</c:v>
                </c:pt>
                <c:pt idx="1443">
                  <c:v>3.6074999999999999</c:v>
                </c:pt>
                <c:pt idx="1444">
                  <c:v>3.61</c:v>
                </c:pt>
                <c:pt idx="1445">
                  <c:v>3.6125000000000003</c:v>
                </c:pt>
                <c:pt idx="1446">
                  <c:v>3.6150000000000002</c:v>
                </c:pt>
                <c:pt idx="1447">
                  <c:v>3.6175000000000002</c:v>
                </c:pt>
                <c:pt idx="1448">
                  <c:v>3.62</c:v>
                </c:pt>
                <c:pt idx="1449">
                  <c:v>3.6225000000000001</c:v>
                </c:pt>
                <c:pt idx="1450">
                  <c:v>3.625</c:v>
                </c:pt>
                <c:pt idx="1451">
                  <c:v>3.6274999999999999</c:v>
                </c:pt>
                <c:pt idx="1452">
                  <c:v>3.63</c:v>
                </c:pt>
                <c:pt idx="1453">
                  <c:v>3.6325000000000003</c:v>
                </c:pt>
                <c:pt idx="1454">
                  <c:v>3.6350000000000002</c:v>
                </c:pt>
                <c:pt idx="1455">
                  <c:v>3.6375000000000002</c:v>
                </c:pt>
                <c:pt idx="1456">
                  <c:v>3.64</c:v>
                </c:pt>
                <c:pt idx="1457">
                  <c:v>3.6425000000000001</c:v>
                </c:pt>
                <c:pt idx="1458">
                  <c:v>3.645</c:v>
                </c:pt>
                <c:pt idx="1459">
                  <c:v>3.6475</c:v>
                </c:pt>
                <c:pt idx="1460">
                  <c:v>3.65</c:v>
                </c:pt>
                <c:pt idx="1461">
                  <c:v>3.6524999999999999</c:v>
                </c:pt>
                <c:pt idx="1462">
                  <c:v>3.6550000000000002</c:v>
                </c:pt>
                <c:pt idx="1463">
                  <c:v>3.6575000000000002</c:v>
                </c:pt>
                <c:pt idx="1464">
                  <c:v>3.66</c:v>
                </c:pt>
                <c:pt idx="1465">
                  <c:v>3.6625000000000001</c:v>
                </c:pt>
                <c:pt idx="1466">
                  <c:v>3.665</c:v>
                </c:pt>
                <c:pt idx="1467">
                  <c:v>3.6675</c:v>
                </c:pt>
                <c:pt idx="1468">
                  <c:v>3.67</c:v>
                </c:pt>
                <c:pt idx="1469">
                  <c:v>3.6724999999999999</c:v>
                </c:pt>
                <c:pt idx="1470">
                  <c:v>3.6750000000000003</c:v>
                </c:pt>
                <c:pt idx="1471">
                  <c:v>3.6775000000000002</c:v>
                </c:pt>
                <c:pt idx="1472">
                  <c:v>3.68</c:v>
                </c:pt>
                <c:pt idx="1473">
                  <c:v>3.6825000000000001</c:v>
                </c:pt>
                <c:pt idx="1474">
                  <c:v>3.6850000000000001</c:v>
                </c:pt>
                <c:pt idx="1475">
                  <c:v>3.6875</c:v>
                </c:pt>
                <c:pt idx="1476">
                  <c:v>3.69</c:v>
                </c:pt>
                <c:pt idx="1477">
                  <c:v>3.6924999999999999</c:v>
                </c:pt>
                <c:pt idx="1478">
                  <c:v>3.6950000000000003</c:v>
                </c:pt>
                <c:pt idx="1479">
                  <c:v>3.6975000000000002</c:v>
                </c:pt>
                <c:pt idx="1480">
                  <c:v>3.7</c:v>
                </c:pt>
                <c:pt idx="1481">
                  <c:v>3.7025000000000001</c:v>
                </c:pt>
                <c:pt idx="1482">
                  <c:v>3.7050000000000001</c:v>
                </c:pt>
                <c:pt idx="1483">
                  <c:v>3.7075</c:v>
                </c:pt>
                <c:pt idx="1484">
                  <c:v>3.71</c:v>
                </c:pt>
                <c:pt idx="1485">
                  <c:v>3.7124999999999999</c:v>
                </c:pt>
                <c:pt idx="1486">
                  <c:v>3.7149999999999999</c:v>
                </c:pt>
                <c:pt idx="1487">
                  <c:v>3.7175000000000002</c:v>
                </c:pt>
                <c:pt idx="1488">
                  <c:v>3.72</c:v>
                </c:pt>
                <c:pt idx="1489">
                  <c:v>3.7225000000000001</c:v>
                </c:pt>
                <c:pt idx="1490">
                  <c:v>3.7250000000000001</c:v>
                </c:pt>
                <c:pt idx="1491">
                  <c:v>3.7275</c:v>
                </c:pt>
                <c:pt idx="1492">
                  <c:v>3.73</c:v>
                </c:pt>
                <c:pt idx="1493">
                  <c:v>3.7324999999999999</c:v>
                </c:pt>
                <c:pt idx="1494">
                  <c:v>3.7349999999999999</c:v>
                </c:pt>
                <c:pt idx="1495">
                  <c:v>3.7375000000000003</c:v>
                </c:pt>
                <c:pt idx="1496">
                  <c:v>3.74</c:v>
                </c:pt>
                <c:pt idx="1497">
                  <c:v>3.7425000000000002</c:v>
                </c:pt>
                <c:pt idx="1498">
                  <c:v>3.7450000000000001</c:v>
                </c:pt>
                <c:pt idx="1499">
                  <c:v>3.7475000000000001</c:v>
                </c:pt>
                <c:pt idx="1500">
                  <c:v>3.75</c:v>
                </c:pt>
                <c:pt idx="1501">
                  <c:v>3.7524999999999999</c:v>
                </c:pt>
                <c:pt idx="1502">
                  <c:v>3.7549999999999999</c:v>
                </c:pt>
                <c:pt idx="1503">
                  <c:v>3.7575000000000003</c:v>
                </c:pt>
                <c:pt idx="1504">
                  <c:v>3.7600000000000002</c:v>
                </c:pt>
                <c:pt idx="1505">
                  <c:v>3.7625000000000002</c:v>
                </c:pt>
                <c:pt idx="1506">
                  <c:v>3.7650000000000001</c:v>
                </c:pt>
                <c:pt idx="1507">
                  <c:v>3.7675000000000001</c:v>
                </c:pt>
                <c:pt idx="1508">
                  <c:v>3.77</c:v>
                </c:pt>
                <c:pt idx="1509">
                  <c:v>3.7725</c:v>
                </c:pt>
                <c:pt idx="1510">
                  <c:v>3.7749999999999999</c:v>
                </c:pt>
                <c:pt idx="1511">
                  <c:v>3.7774999999999999</c:v>
                </c:pt>
                <c:pt idx="1512">
                  <c:v>3.7800000000000002</c:v>
                </c:pt>
                <c:pt idx="1513">
                  <c:v>3.7825000000000002</c:v>
                </c:pt>
                <c:pt idx="1514">
                  <c:v>3.7850000000000001</c:v>
                </c:pt>
                <c:pt idx="1515">
                  <c:v>3.7875000000000001</c:v>
                </c:pt>
                <c:pt idx="1516">
                  <c:v>3.79</c:v>
                </c:pt>
                <c:pt idx="1517">
                  <c:v>3.7925</c:v>
                </c:pt>
                <c:pt idx="1518">
                  <c:v>3.7949999999999999</c:v>
                </c:pt>
                <c:pt idx="1519">
                  <c:v>3.7974999999999999</c:v>
                </c:pt>
                <c:pt idx="1520">
                  <c:v>3.8000000000000003</c:v>
                </c:pt>
                <c:pt idx="1521">
                  <c:v>3.8025000000000002</c:v>
                </c:pt>
                <c:pt idx="1522">
                  <c:v>3.8050000000000002</c:v>
                </c:pt>
                <c:pt idx="1523">
                  <c:v>3.8075000000000001</c:v>
                </c:pt>
                <c:pt idx="1524">
                  <c:v>3.81</c:v>
                </c:pt>
                <c:pt idx="1525">
                  <c:v>3.8125</c:v>
                </c:pt>
                <c:pt idx="1526">
                  <c:v>3.8149999999999999</c:v>
                </c:pt>
                <c:pt idx="1527">
                  <c:v>3.8174999999999999</c:v>
                </c:pt>
                <c:pt idx="1528">
                  <c:v>3.8200000000000003</c:v>
                </c:pt>
                <c:pt idx="1529">
                  <c:v>3.8225000000000002</c:v>
                </c:pt>
                <c:pt idx="1530">
                  <c:v>3.8250000000000002</c:v>
                </c:pt>
                <c:pt idx="1531">
                  <c:v>3.8275000000000001</c:v>
                </c:pt>
                <c:pt idx="1532">
                  <c:v>3.83</c:v>
                </c:pt>
                <c:pt idx="1533">
                  <c:v>3.8325</c:v>
                </c:pt>
                <c:pt idx="1534">
                  <c:v>3.835</c:v>
                </c:pt>
                <c:pt idx="1535">
                  <c:v>3.8374999999999999</c:v>
                </c:pt>
                <c:pt idx="1536">
                  <c:v>3.84</c:v>
                </c:pt>
                <c:pt idx="1537">
                  <c:v>3.8425000000000002</c:v>
                </c:pt>
                <c:pt idx="1538">
                  <c:v>3.8450000000000002</c:v>
                </c:pt>
                <c:pt idx="1539">
                  <c:v>3.8475000000000001</c:v>
                </c:pt>
                <c:pt idx="1540">
                  <c:v>3.85</c:v>
                </c:pt>
                <c:pt idx="1541">
                  <c:v>3.8525</c:v>
                </c:pt>
                <c:pt idx="1542">
                  <c:v>3.855</c:v>
                </c:pt>
                <c:pt idx="1543">
                  <c:v>3.8574999999999999</c:v>
                </c:pt>
                <c:pt idx="1544">
                  <c:v>3.86</c:v>
                </c:pt>
                <c:pt idx="1545">
                  <c:v>3.8625000000000003</c:v>
                </c:pt>
                <c:pt idx="1546">
                  <c:v>3.8650000000000002</c:v>
                </c:pt>
                <c:pt idx="1547">
                  <c:v>3.8675000000000002</c:v>
                </c:pt>
                <c:pt idx="1548">
                  <c:v>3.87</c:v>
                </c:pt>
                <c:pt idx="1549">
                  <c:v>3.8725000000000001</c:v>
                </c:pt>
                <c:pt idx="1550">
                  <c:v>3.875</c:v>
                </c:pt>
                <c:pt idx="1551">
                  <c:v>3.8774999999999999</c:v>
                </c:pt>
                <c:pt idx="1552">
                  <c:v>3.88</c:v>
                </c:pt>
                <c:pt idx="1553">
                  <c:v>3.8825000000000003</c:v>
                </c:pt>
                <c:pt idx="1554">
                  <c:v>3.8850000000000002</c:v>
                </c:pt>
                <c:pt idx="1555">
                  <c:v>3.8875000000000002</c:v>
                </c:pt>
                <c:pt idx="1556">
                  <c:v>3.89</c:v>
                </c:pt>
                <c:pt idx="1557">
                  <c:v>3.8925000000000001</c:v>
                </c:pt>
                <c:pt idx="1558">
                  <c:v>3.895</c:v>
                </c:pt>
                <c:pt idx="1559">
                  <c:v>3.8975</c:v>
                </c:pt>
                <c:pt idx="1560">
                  <c:v>3.9</c:v>
                </c:pt>
                <c:pt idx="1561">
                  <c:v>3.9025000000000003</c:v>
                </c:pt>
                <c:pt idx="1562">
                  <c:v>3.9050000000000002</c:v>
                </c:pt>
                <c:pt idx="1563">
                  <c:v>3.9075000000000002</c:v>
                </c:pt>
                <c:pt idx="1564">
                  <c:v>3.91</c:v>
                </c:pt>
                <c:pt idx="1565">
                  <c:v>3.9125000000000001</c:v>
                </c:pt>
                <c:pt idx="1566">
                  <c:v>3.915</c:v>
                </c:pt>
                <c:pt idx="1567">
                  <c:v>3.9175</c:v>
                </c:pt>
                <c:pt idx="1568">
                  <c:v>3.92</c:v>
                </c:pt>
                <c:pt idx="1569">
                  <c:v>3.9224999999999999</c:v>
                </c:pt>
                <c:pt idx="1570">
                  <c:v>3.9250000000000003</c:v>
                </c:pt>
                <c:pt idx="1571">
                  <c:v>3.9275000000000002</c:v>
                </c:pt>
                <c:pt idx="1572">
                  <c:v>3.93</c:v>
                </c:pt>
                <c:pt idx="1573">
                  <c:v>3.9325000000000001</c:v>
                </c:pt>
                <c:pt idx="1574">
                  <c:v>3.9350000000000001</c:v>
                </c:pt>
                <c:pt idx="1575">
                  <c:v>3.9375</c:v>
                </c:pt>
                <c:pt idx="1576">
                  <c:v>3.94</c:v>
                </c:pt>
                <c:pt idx="1577">
                  <c:v>3.9424999999999999</c:v>
                </c:pt>
                <c:pt idx="1578">
                  <c:v>3.9450000000000003</c:v>
                </c:pt>
                <c:pt idx="1579">
                  <c:v>3.9475000000000002</c:v>
                </c:pt>
                <c:pt idx="1580">
                  <c:v>3.95</c:v>
                </c:pt>
                <c:pt idx="1581">
                  <c:v>3.9525000000000001</c:v>
                </c:pt>
                <c:pt idx="1582">
                  <c:v>3.9550000000000001</c:v>
                </c:pt>
                <c:pt idx="1583">
                  <c:v>3.9575</c:v>
                </c:pt>
                <c:pt idx="1584">
                  <c:v>3.96</c:v>
                </c:pt>
                <c:pt idx="1585">
                  <c:v>3.9624999999999999</c:v>
                </c:pt>
                <c:pt idx="1586">
                  <c:v>3.9650000000000003</c:v>
                </c:pt>
                <c:pt idx="1587">
                  <c:v>3.9675000000000002</c:v>
                </c:pt>
                <c:pt idx="1588">
                  <c:v>3.97</c:v>
                </c:pt>
                <c:pt idx="1589">
                  <c:v>3.9725000000000001</c:v>
                </c:pt>
                <c:pt idx="1590">
                  <c:v>3.9750000000000001</c:v>
                </c:pt>
                <c:pt idx="1591">
                  <c:v>3.9775</c:v>
                </c:pt>
                <c:pt idx="1592">
                  <c:v>3.98</c:v>
                </c:pt>
                <c:pt idx="1593">
                  <c:v>3.9824999999999999</c:v>
                </c:pt>
                <c:pt idx="1594">
                  <c:v>3.9849999999999999</c:v>
                </c:pt>
                <c:pt idx="1595">
                  <c:v>3.9875000000000003</c:v>
                </c:pt>
                <c:pt idx="1596">
                  <c:v>3.99</c:v>
                </c:pt>
                <c:pt idx="1597">
                  <c:v>3.9925000000000002</c:v>
                </c:pt>
                <c:pt idx="1598">
                  <c:v>3.9950000000000001</c:v>
                </c:pt>
                <c:pt idx="1599">
                  <c:v>3.9975000000000001</c:v>
                </c:pt>
                <c:pt idx="1600">
                  <c:v>4</c:v>
                </c:pt>
              </c:numCache>
            </c:numRef>
          </c:cat>
          <c:val>
            <c:numRef>
              <c:f>'Rf, with drift adjust'!$D$2:$D$1602</c:f>
              <c:numCache>
                <c:formatCode>General</c:formatCode>
                <c:ptCount val="1601"/>
                <c:pt idx="0">
                  <c:v>7.1087699999999998</c:v>
                </c:pt>
                <c:pt idx="1">
                  <c:v>7.1768000000000001</c:v>
                </c:pt>
                <c:pt idx="2">
                  <c:v>7.2446900000000003</c:v>
                </c:pt>
                <c:pt idx="3">
                  <c:v>7.3124500000000001</c:v>
                </c:pt>
                <c:pt idx="4">
                  <c:v>7.3800600000000003</c:v>
                </c:pt>
                <c:pt idx="5">
                  <c:v>7.4488500000000002</c:v>
                </c:pt>
                <c:pt idx="6">
                  <c:v>7.5181500000000003</c:v>
                </c:pt>
                <c:pt idx="7">
                  <c:v>7.5878699999999997</c:v>
                </c:pt>
                <c:pt idx="8">
                  <c:v>7.6622300000000001</c:v>
                </c:pt>
                <c:pt idx="9">
                  <c:v>7.7801200000000001</c:v>
                </c:pt>
                <c:pt idx="10">
                  <c:v>7.9076599999999999</c:v>
                </c:pt>
                <c:pt idx="11">
                  <c:v>8.0445399999999996</c:v>
                </c:pt>
                <c:pt idx="12">
                  <c:v>8.1849699999999999</c:v>
                </c:pt>
                <c:pt idx="13">
                  <c:v>8.3260299999999994</c:v>
                </c:pt>
                <c:pt idx="14">
                  <c:v>8.4670299999999994</c:v>
                </c:pt>
                <c:pt idx="15">
                  <c:v>8.6077200000000005</c:v>
                </c:pt>
                <c:pt idx="16">
                  <c:v>8.7480799999999999</c:v>
                </c:pt>
                <c:pt idx="17">
                  <c:v>8.8880800000000004</c:v>
                </c:pt>
                <c:pt idx="18">
                  <c:v>9.02773</c:v>
                </c:pt>
                <c:pt idx="19">
                  <c:v>9.1670300000000005</c:v>
                </c:pt>
                <c:pt idx="20">
                  <c:v>9.3059899999999995</c:v>
                </c:pt>
                <c:pt idx="21">
                  <c:v>9.4445899999999998</c:v>
                </c:pt>
                <c:pt idx="22">
                  <c:v>9.5828600000000002</c:v>
                </c:pt>
                <c:pt idx="23">
                  <c:v>9.7207699999999999</c:v>
                </c:pt>
                <c:pt idx="24">
                  <c:v>9.8583400000000001</c:v>
                </c:pt>
                <c:pt idx="25">
                  <c:v>9.9955700000000007</c:v>
                </c:pt>
                <c:pt idx="26">
                  <c:v>10.13246</c:v>
                </c:pt>
                <c:pt idx="27">
                  <c:v>10.269</c:v>
                </c:pt>
                <c:pt idx="28">
                  <c:v>10.40521</c:v>
                </c:pt>
                <c:pt idx="29">
                  <c:v>10.541069999999999</c:v>
                </c:pt>
                <c:pt idx="30">
                  <c:v>10.676589999999999</c:v>
                </c:pt>
                <c:pt idx="31">
                  <c:v>10.811780000000001</c:v>
                </c:pt>
                <c:pt idx="32">
                  <c:v>10.946630000000001</c:v>
                </c:pt>
                <c:pt idx="33">
                  <c:v>11.08114</c:v>
                </c:pt>
                <c:pt idx="34">
                  <c:v>11.21532</c:v>
                </c:pt>
                <c:pt idx="35">
                  <c:v>11.349159999999999</c:v>
                </c:pt>
                <c:pt idx="36">
                  <c:v>11.482659999999999</c:v>
                </c:pt>
                <c:pt idx="37">
                  <c:v>11.61584</c:v>
                </c:pt>
                <c:pt idx="38">
                  <c:v>11.74868</c:v>
                </c:pt>
                <c:pt idx="39">
                  <c:v>11.88119</c:v>
                </c:pt>
                <c:pt idx="40">
                  <c:v>12.01336</c:v>
                </c:pt>
                <c:pt idx="41">
                  <c:v>12.145210000000001</c:v>
                </c:pt>
                <c:pt idx="42">
                  <c:v>12.276730000000001</c:v>
                </c:pt>
                <c:pt idx="43">
                  <c:v>12.407920000000001</c:v>
                </c:pt>
                <c:pt idx="44">
                  <c:v>12.538779999999999</c:v>
                </c:pt>
                <c:pt idx="45">
                  <c:v>12.669320000000001</c:v>
                </c:pt>
                <c:pt idx="46">
                  <c:v>12.799530000000001</c:v>
                </c:pt>
                <c:pt idx="47">
                  <c:v>12.929410000000001</c:v>
                </c:pt>
                <c:pt idx="48">
                  <c:v>13.05898</c:v>
                </c:pt>
                <c:pt idx="49">
                  <c:v>13.18821</c:v>
                </c:pt>
                <c:pt idx="50">
                  <c:v>13.317130000000001</c:v>
                </c:pt>
                <c:pt idx="51">
                  <c:v>13.44572</c:v>
                </c:pt>
                <c:pt idx="52">
                  <c:v>13.57399</c:v>
                </c:pt>
                <c:pt idx="53">
                  <c:v>13.70194</c:v>
                </c:pt>
                <c:pt idx="54">
                  <c:v>13.82957</c:v>
                </c:pt>
                <c:pt idx="55">
                  <c:v>13.95689</c:v>
                </c:pt>
                <c:pt idx="56">
                  <c:v>14.083880000000001</c:v>
                </c:pt>
                <c:pt idx="57">
                  <c:v>14.210559999999999</c:v>
                </c:pt>
                <c:pt idx="58">
                  <c:v>14.336919999999999</c:v>
                </c:pt>
                <c:pt idx="59">
                  <c:v>14.4819</c:v>
                </c:pt>
                <c:pt idx="60">
                  <c:v>14.65447</c:v>
                </c:pt>
                <c:pt idx="61">
                  <c:v>14.826599999999999</c:v>
                </c:pt>
                <c:pt idx="62">
                  <c:v>14.99831</c:v>
                </c:pt>
                <c:pt idx="63">
                  <c:v>15.16958</c:v>
                </c:pt>
                <c:pt idx="64">
                  <c:v>15.34043</c:v>
                </c:pt>
                <c:pt idx="65">
                  <c:v>15.51085</c:v>
                </c:pt>
                <c:pt idx="66">
                  <c:v>15.68085</c:v>
                </c:pt>
                <c:pt idx="67">
                  <c:v>15.85042</c:v>
                </c:pt>
                <c:pt idx="68">
                  <c:v>16.019570000000002</c:v>
                </c:pt>
                <c:pt idx="69">
                  <c:v>16.188289999999999</c:v>
                </c:pt>
                <c:pt idx="70">
                  <c:v>16.356590000000001</c:v>
                </c:pt>
                <c:pt idx="71">
                  <c:v>16.524480000000001</c:v>
                </c:pt>
                <c:pt idx="72">
                  <c:v>16.691939999999999</c:v>
                </c:pt>
                <c:pt idx="73">
                  <c:v>16.858989999999999</c:v>
                </c:pt>
                <c:pt idx="74">
                  <c:v>17.02562</c:v>
                </c:pt>
                <c:pt idx="75">
                  <c:v>17.19183</c:v>
                </c:pt>
                <c:pt idx="76">
                  <c:v>17.35763</c:v>
                </c:pt>
                <c:pt idx="77">
                  <c:v>17.523019999999999</c:v>
                </c:pt>
                <c:pt idx="78">
                  <c:v>17.687989999999999</c:v>
                </c:pt>
                <c:pt idx="79">
                  <c:v>17.852550000000001</c:v>
                </c:pt>
                <c:pt idx="80">
                  <c:v>18.0167</c:v>
                </c:pt>
                <c:pt idx="81">
                  <c:v>18.180440000000001</c:v>
                </c:pt>
                <c:pt idx="82">
                  <c:v>18.343769999999999</c:v>
                </c:pt>
                <c:pt idx="83">
                  <c:v>18.506689999999999</c:v>
                </c:pt>
                <c:pt idx="84">
                  <c:v>18.6692</c:v>
                </c:pt>
                <c:pt idx="85">
                  <c:v>18.831309999999998</c:v>
                </c:pt>
                <c:pt idx="86">
                  <c:v>18.993020000000001</c:v>
                </c:pt>
                <c:pt idx="87">
                  <c:v>19.154319999999998</c:v>
                </c:pt>
                <c:pt idx="88">
                  <c:v>19.31522</c:v>
                </c:pt>
                <c:pt idx="89">
                  <c:v>19.475709999999999</c:v>
                </c:pt>
                <c:pt idx="90">
                  <c:v>19.635809999999999</c:v>
                </c:pt>
                <c:pt idx="91">
                  <c:v>19.79551</c:v>
                </c:pt>
                <c:pt idx="92">
                  <c:v>19.954799999999999</c:v>
                </c:pt>
                <c:pt idx="93">
                  <c:v>20.113700000000001</c:v>
                </c:pt>
                <c:pt idx="94">
                  <c:v>20.272210000000001</c:v>
                </c:pt>
                <c:pt idx="95">
                  <c:v>20.430309999999999</c:v>
                </c:pt>
                <c:pt idx="96">
                  <c:v>20.58803</c:v>
                </c:pt>
                <c:pt idx="97">
                  <c:v>20.745339999999999</c:v>
                </c:pt>
                <c:pt idx="98">
                  <c:v>20.902270000000001</c:v>
                </c:pt>
                <c:pt idx="99">
                  <c:v>21.058800000000002</c:v>
                </c:pt>
                <c:pt idx="100">
                  <c:v>21.214950000000002</c:v>
                </c:pt>
                <c:pt idx="101">
                  <c:v>21.370699999999999</c:v>
                </c:pt>
                <c:pt idx="102">
                  <c:v>21.526070000000001</c:v>
                </c:pt>
                <c:pt idx="103">
                  <c:v>21.681039999999999</c:v>
                </c:pt>
                <c:pt idx="104">
                  <c:v>21.835629999999998</c:v>
                </c:pt>
                <c:pt idx="105">
                  <c:v>21.989840000000001</c:v>
                </c:pt>
                <c:pt idx="106">
                  <c:v>22.143650000000001</c:v>
                </c:pt>
                <c:pt idx="107">
                  <c:v>22.297090000000001</c:v>
                </c:pt>
                <c:pt idx="108">
                  <c:v>22.450140000000001</c:v>
                </c:pt>
                <c:pt idx="109">
                  <c:v>22.602810000000002</c:v>
                </c:pt>
                <c:pt idx="110">
                  <c:v>22.775400000000001</c:v>
                </c:pt>
                <c:pt idx="111">
                  <c:v>22.952400000000001</c:v>
                </c:pt>
                <c:pt idx="112">
                  <c:v>23.128959999999999</c:v>
                </c:pt>
                <c:pt idx="113">
                  <c:v>23.30509</c:v>
                </c:pt>
                <c:pt idx="114">
                  <c:v>23.48077</c:v>
                </c:pt>
                <c:pt idx="115">
                  <c:v>23.656009999999998</c:v>
                </c:pt>
                <c:pt idx="116">
                  <c:v>23.830819999999999</c:v>
                </c:pt>
                <c:pt idx="117">
                  <c:v>24.005179999999999</c:v>
                </c:pt>
                <c:pt idx="118">
                  <c:v>24.179120000000001</c:v>
                </c:pt>
                <c:pt idx="119">
                  <c:v>24.352620000000002</c:v>
                </c:pt>
                <c:pt idx="120">
                  <c:v>24.525680000000001</c:v>
                </c:pt>
                <c:pt idx="121">
                  <c:v>24.698319999999999</c:v>
                </c:pt>
                <c:pt idx="122">
                  <c:v>24.870519999999999</c:v>
                </c:pt>
                <c:pt idx="123">
                  <c:v>25.042290000000001</c:v>
                </c:pt>
                <c:pt idx="124">
                  <c:v>25.213640000000002</c:v>
                </c:pt>
                <c:pt idx="125">
                  <c:v>25.384550000000001</c:v>
                </c:pt>
                <c:pt idx="126">
                  <c:v>25.555040000000002</c:v>
                </c:pt>
                <c:pt idx="127">
                  <c:v>25.725110000000001</c:v>
                </c:pt>
                <c:pt idx="128">
                  <c:v>25.894739999999999</c:v>
                </c:pt>
                <c:pt idx="129">
                  <c:v>26.063960000000002</c:v>
                </c:pt>
                <c:pt idx="130">
                  <c:v>26.232749999999999</c:v>
                </c:pt>
                <c:pt idx="131">
                  <c:v>26.401119999999999</c:v>
                </c:pt>
                <c:pt idx="132">
                  <c:v>26.56908</c:v>
                </c:pt>
                <c:pt idx="133">
                  <c:v>26.736609999999999</c:v>
                </c:pt>
                <c:pt idx="134">
                  <c:v>26.90372</c:v>
                </c:pt>
                <c:pt idx="135">
                  <c:v>27.070419999999999</c:v>
                </c:pt>
                <c:pt idx="136">
                  <c:v>27.236699999999999</c:v>
                </c:pt>
                <c:pt idx="137">
                  <c:v>27.402560000000001</c:v>
                </c:pt>
                <c:pt idx="138">
                  <c:v>27.568010000000001</c:v>
                </c:pt>
                <c:pt idx="139">
                  <c:v>27.733049999999999</c:v>
                </c:pt>
                <c:pt idx="140">
                  <c:v>27.897670000000002</c:v>
                </c:pt>
                <c:pt idx="141">
                  <c:v>28.061889999999998</c:v>
                </c:pt>
                <c:pt idx="142">
                  <c:v>28.22569</c:v>
                </c:pt>
                <c:pt idx="143">
                  <c:v>28.389089999999999</c:v>
                </c:pt>
                <c:pt idx="144">
                  <c:v>28.55208</c:v>
                </c:pt>
                <c:pt idx="145">
                  <c:v>28.714659999999999</c:v>
                </c:pt>
                <c:pt idx="146">
                  <c:v>28.876830000000002</c:v>
                </c:pt>
                <c:pt idx="147">
                  <c:v>29.038599999999999</c:v>
                </c:pt>
                <c:pt idx="148">
                  <c:v>29.19997</c:v>
                </c:pt>
                <c:pt idx="149">
                  <c:v>29.36093</c:v>
                </c:pt>
                <c:pt idx="150">
                  <c:v>29.52149</c:v>
                </c:pt>
                <c:pt idx="151">
                  <c:v>29.681650000000001</c:v>
                </c:pt>
                <c:pt idx="152">
                  <c:v>29.84141</c:v>
                </c:pt>
                <c:pt idx="153">
                  <c:v>30.000769999999999</c:v>
                </c:pt>
                <c:pt idx="154">
                  <c:v>30.15973</c:v>
                </c:pt>
                <c:pt idx="155">
                  <c:v>30.318300000000001</c:v>
                </c:pt>
                <c:pt idx="156">
                  <c:v>30.476469999999999</c:v>
                </c:pt>
                <c:pt idx="157">
                  <c:v>30.634250000000002</c:v>
                </c:pt>
                <c:pt idx="158">
                  <c:v>30.791630000000001</c:v>
                </c:pt>
                <c:pt idx="159">
                  <c:v>30.948619999999998</c:v>
                </c:pt>
                <c:pt idx="160">
                  <c:v>31.10708</c:v>
                </c:pt>
                <c:pt idx="161">
                  <c:v>31.272130000000001</c:v>
                </c:pt>
                <c:pt idx="162">
                  <c:v>31.436769999999999</c:v>
                </c:pt>
                <c:pt idx="163">
                  <c:v>31.600999999999999</c:v>
                </c:pt>
                <c:pt idx="164">
                  <c:v>31.76482</c:v>
                </c:pt>
                <c:pt idx="165">
                  <c:v>31.928229999999999</c:v>
                </c:pt>
                <c:pt idx="166">
                  <c:v>32.091239999999999</c:v>
                </c:pt>
                <c:pt idx="167">
                  <c:v>32.253830000000001</c:v>
                </c:pt>
                <c:pt idx="168">
                  <c:v>32.416020000000003</c:v>
                </c:pt>
                <c:pt idx="169">
                  <c:v>32.577809999999999</c:v>
                </c:pt>
                <c:pt idx="170">
                  <c:v>32.739190000000001</c:v>
                </c:pt>
                <c:pt idx="171">
                  <c:v>32.900170000000003</c:v>
                </c:pt>
                <c:pt idx="172">
                  <c:v>33.060740000000003</c:v>
                </c:pt>
                <c:pt idx="173">
                  <c:v>33.22092</c:v>
                </c:pt>
                <c:pt idx="174">
                  <c:v>33.380690000000001</c:v>
                </c:pt>
                <c:pt idx="175">
                  <c:v>33.54007</c:v>
                </c:pt>
                <c:pt idx="176">
                  <c:v>33.69905</c:v>
                </c:pt>
                <c:pt idx="177">
                  <c:v>33.85763</c:v>
                </c:pt>
                <c:pt idx="178">
                  <c:v>34.015810000000002</c:v>
                </c:pt>
                <c:pt idx="179">
                  <c:v>34.1736</c:v>
                </c:pt>
                <c:pt idx="180">
                  <c:v>34.331000000000003</c:v>
                </c:pt>
                <c:pt idx="181">
                  <c:v>34.488</c:v>
                </c:pt>
                <c:pt idx="182">
                  <c:v>34.644620000000003</c:v>
                </c:pt>
                <c:pt idx="183">
                  <c:v>34.800840000000001</c:v>
                </c:pt>
                <c:pt idx="184">
                  <c:v>34.956670000000003</c:v>
                </c:pt>
                <c:pt idx="185">
                  <c:v>35.112110000000001</c:v>
                </c:pt>
                <c:pt idx="186">
                  <c:v>35.267159999999997</c:v>
                </c:pt>
                <c:pt idx="187">
                  <c:v>35.42183</c:v>
                </c:pt>
                <c:pt idx="188">
                  <c:v>35.57611</c:v>
                </c:pt>
                <c:pt idx="189">
                  <c:v>35.729999999999997</c:v>
                </c:pt>
                <c:pt idx="190">
                  <c:v>35.883510000000001</c:v>
                </c:pt>
                <c:pt idx="191">
                  <c:v>36.036639999999998</c:v>
                </c:pt>
                <c:pt idx="192">
                  <c:v>36.18938</c:v>
                </c:pt>
                <c:pt idx="193">
                  <c:v>36.341749999999998</c:v>
                </c:pt>
                <c:pt idx="194">
                  <c:v>36.493729999999999</c:v>
                </c:pt>
                <c:pt idx="195">
                  <c:v>36.645330000000001</c:v>
                </c:pt>
                <c:pt idx="196">
                  <c:v>36.796559999999999</c:v>
                </c:pt>
                <c:pt idx="197">
                  <c:v>36.947400000000002</c:v>
                </c:pt>
                <c:pt idx="198">
                  <c:v>37.09787</c:v>
                </c:pt>
                <c:pt idx="199">
                  <c:v>37.247970000000002</c:v>
                </c:pt>
                <c:pt idx="200">
                  <c:v>37.397689999999997</c:v>
                </c:pt>
                <c:pt idx="201">
                  <c:v>37.547029999999999</c:v>
                </c:pt>
                <c:pt idx="202">
                  <c:v>37.696010000000001</c:v>
                </c:pt>
                <c:pt idx="203">
                  <c:v>37.844610000000003</c:v>
                </c:pt>
                <c:pt idx="204">
                  <c:v>37.992840000000001</c:v>
                </c:pt>
                <c:pt idx="205">
                  <c:v>38.140700000000002</c:v>
                </c:pt>
                <c:pt idx="206">
                  <c:v>38.28819</c:v>
                </c:pt>
                <c:pt idx="207">
                  <c:v>38.435310000000001</c:v>
                </c:pt>
                <c:pt idx="208">
                  <c:v>38.582070000000002</c:v>
                </c:pt>
                <c:pt idx="209">
                  <c:v>38.728459999999998</c:v>
                </c:pt>
                <c:pt idx="210">
                  <c:v>38.874479999999998</c:v>
                </c:pt>
                <c:pt idx="211">
                  <c:v>39.021279999999997</c:v>
                </c:pt>
                <c:pt idx="212">
                  <c:v>39.168410000000002</c:v>
                </c:pt>
                <c:pt idx="213">
                  <c:v>39.315190000000001</c:v>
                </c:pt>
                <c:pt idx="214">
                  <c:v>39.461590000000001</c:v>
                </c:pt>
                <c:pt idx="215">
                  <c:v>39.60763</c:v>
                </c:pt>
                <c:pt idx="216">
                  <c:v>39.753309999999999</c:v>
                </c:pt>
                <c:pt idx="217">
                  <c:v>39.898620000000001</c:v>
                </c:pt>
                <c:pt idx="218">
                  <c:v>40.043559999999999</c:v>
                </c:pt>
                <c:pt idx="219">
                  <c:v>40.18815</c:v>
                </c:pt>
                <c:pt idx="220">
                  <c:v>40.332380000000001</c:v>
                </c:pt>
                <c:pt idx="221">
                  <c:v>40.476239999999997</c:v>
                </c:pt>
                <c:pt idx="222">
                  <c:v>40.619750000000003</c:v>
                </c:pt>
                <c:pt idx="223">
                  <c:v>40.762900000000002</c:v>
                </c:pt>
                <c:pt idx="224">
                  <c:v>40.90569</c:v>
                </c:pt>
                <c:pt idx="225">
                  <c:v>41.048119999999997</c:v>
                </c:pt>
                <c:pt idx="226">
                  <c:v>41.190199999999997</c:v>
                </c:pt>
                <c:pt idx="227">
                  <c:v>41.331919999999997</c:v>
                </c:pt>
                <c:pt idx="228">
                  <c:v>41.473289999999999</c:v>
                </c:pt>
                <c:pt idx="229">
                  <c:v>41.614310000000003</c:v>
                </c:pt>
                <c:pt idx="230">
                  <c:v>41.75497</c:v>
                </c:pt>
                <c:pt idx="231">
                  <c:v>41.89528</c:v>
                </c:pt>
                <c:pt idx="232">
                  <c:v>42.035249999999998</c:v>
                </c:pt>
                <c:pt idx="233">
                  <c:v>42.174860000000002</c:v>
                </c:pt>
                <c:pt idx="234">
                  <c:v>42.314129999999999</c:v>
                </c:pt>
                <c:pt idx="235">
                  <c:v>42.453040000000001</c:v>
                </c:pt>
                <c:pt idx="236">
                  <c:v>42.591610000000003</c:v>
                </c:pt>
                <c:pt idx="237">
                  <c:v>42.729840000000003</c:v>
                </c:pt>
                <c:pt idx="238">
                  <c:v>42.867719999999998</c:v>
                </c:pt>
                <c:pt idx="239">
                  <c:v>43.005249999999997</c:v>
                </c:pt>
                <c:pt idx="240">
                  <c:v>43.142440000000001</c:v>
                </c:pt>
                <c:pt idx="241">
                  <c:v>43.279290000000003</c:v>
                </c:pt>
                <c:pt idx="242">
                  <c:v>43.415799999999997</c:v>
                </c:pt>
                <c:pt idx="243">
                  <c:v>43.551960000000001</c:v>
                </c:pt>
                <c:pt idx="244">
                  <c:v>43.68779</c:v>
                </c:pt>
                <c:pt idx="245">
                  <c:v>43.823279999999997</c:v>
                </c:pt>
                <c:pt idx="246">
                  <c:v>43.95843</c:v>
                </c:pt>
                <c:pt idx="247">
                  <c:v>44.093240000000002</c:v>
                </c:pt>
                <c:pt idx="248">
                  <c:v>44.227710000000002</c:v>
                </c:pt>
                <c:pt idx="249">
                  <c:v>44.361849999999997</c:v>
                </c:pt>
                <c:pt idx="250">
                  <c:v>44.495660000000001</c:v>
                </c:pt>
                <c:pt idx="251">
                  <c:v>44.629130000000004</c:v>
                </c:pt>
                <c:pt idx="252">
                  <c:v>44.762259999999998</c:v>
                </c:pt>
                <c:pt idx="253">
                  <c:v>44.895069999999997</c:v>
                </c:pt>
                <c:pt idx="254">
                  <c:v>45.027540000000002</c:v>
                </c:pt>
                <c:pt idx="255">
                  <c:v>45.159680000000002</c:v>
                </c:pt>
                <c:pt idx="256">
                  <c:v>45.291499999999999</c:v>
                </c:pt>
                <c:pt idx="257">
                  <c:v>45.422980000000003</c:v>
                </c:pt>
                <c:pt idx="258">
                  <c:v>45.554130000000001</c:v>
                </c:pt>
                <c:pt idx="259">
                  <c:v>45.684959999999997</c:v>
                </c:pt>
                <c:pt idx="260">
                  <c:v>45.815460000000002</c:v>
                </c:pt>
                <c:pt idx="261">
                  <c:v>45.945639999999997</c:v>
                </c:pt>
                <c:pt idx="262">
                  <c:v>46.075659999999999</c:v>
                </c:pt>
                <c:pt idx="263">
                  <c:v>46.205359999999999</c:v>
                </c:pt>
                <c:pt idx="264">
                  <c:v>46.33473</c:v>
                </c:pt>
                <c:pt idx="265">
                  <c:v>46.463790000000003</c:v>
                </c:pt>
                <c:pt idx="266">
                  <c:v>46.592509999999997</c:v>
                </c:pt>
                <c:pt idx="267">
                  <c:v>46.72092</c:v>
                </c:pt>
                <c:pt idx="268">
                  <c:v>46.84901</c:v>
                </c:pt>
                <c:pt idx="269">
                  <c:v>46.976779999999998</c:v>
                </c:pt>
                <c:pt idx="270" formatCode="0.00E+00">
                  <c:v>47.104230000000001</c:v>
                </c:pt>
                <c:pt idx="271" formatCode="0.00E+00">
                  <c:v>47.231360000000002</c:v>
                </c:pt>
                <c:pt idx="272" formatCode="0.00E+00">
                  <c:v>47.358170000000001</c:v>
                </c:pt>
                <c:pt idx="273" formatCode="0.00E+00">
                  <c:v>47.484659999999998</c:v>
                </c:pt>
                <c:pt idx="274" formatCode="0.00E+00">
                  <c:v>47.610840000000003</c:v>
                </c:pt>
                <c:pt idx="275" formatCode="0.00E+00">
                  <c:v>47.736710000000002</c:v>
                </c:pt>
                <c:pt idx="276" formatCode="0.00E+00">
                  <c:v>47.862259999999999</c:v>
                </c:pt>
                <c:pt idx="277" formatCode="0.00E+00">
                  <c:v>47.987499999999997</c:v>
                </c:pt>
                <c:pt idx="278" formatCode="0.00E+00">
                  <c:v>48.11242</c:v>
                </c:pt>
                <c:pt idx="279" formatCode="0.00E+00">
                  <c:v>48.23704</c:v>
                </c:pt>
                <c:pt idx="280" formatCode="0.00E+00">
                  <c:v>48.361339999999998</c:v>
                </c:pt>
                <c:pt idx="281" formatCode="0.00E+00">
                  <c:v>48.485329999999998</c:v>
                </c:pt>
                <c:pt idx="282" formatCode="0.00E+00">
                  <c:v>48.609009999999998</c:v>
                </c:pt>
                <c:pt idx="283" formatCode="0.00E+00">
                  <c:v>48.732379999999999</c:v>
                </c:pt>
                <c:pt idx="284" formatCode="0.00E+00">
                  <c:v>48.855449999999998</c:v>
                </c:pt>
                <c:pt idx="285" formatCode="0.00E+00">
                  <c:v>48.978209999999997</c:v>
                </c:pt>
                <c:pt idx="286" formatCode="0.00E+00">
                  <c:v>49.100659999999998</c:v>
                </c:pt>
                <c:pt idx="287" formatCode="0.00E+00">
                  <c:v>49.222799999999999</c:v>
                </c:pt>
                <c:pt idx="288" formatCode="0.00E+00">
                  <c:v>49.344639999999998</c:v>
                </c:pt>
                <c:pt idx="289" formatCode="0.00E+00">
                  <c:v>49.466180000000001</c:v>
                </c:pt>
                <c:pt idx="290" formatCode="0.00E+00">
                  <c:v>49.587409999999998</c:v>
                </c:pt>
                <c:pt idx="291" formatCode="0.00E+00">
                  <c:v>49.70834</c:v>
                </c:pt>
                <c:pt idx="292" formatCode="0.00E+00">
                  <c:v>49.828969999999998</c:v>
                </c:pt>
                <c:pt idx="293" formatCode="0.00E+00">
                  <c:v>49.949300000000001</c:v>
                </c:pt>
                <c:pt idx="294">
                  <c:v>50.069319999999998</c:v>
                </c:pt>
                <c:pt idx="295">
                  <c:v>50.189050000000002</c:v>
                </c:pt>
                <c:pt idx="296">
                  <c:v>50.308480000000003</c:v>
                </c:pt>
                <c:pt idx="297">
                  <c:v>50.427610000000001</c:v>
                </c:pt>
                <c:pt idx="298">
                  <c:v>50.546439999999997</c:v>
                </c:pt>
                <c:pt idx="299">
                  <c:v>50.664969999999997</c:v>
                </c:pt>
                <c:pt idx="300">
                  <c:v>50.783209999999997</c:v>
                </c:pt>
                <c:pt idx="301">
                  <c:v>50.901159999999997</c:v>
                </c:pt>
                <c:pt idx="302">
                  <c:v>51.018810000000002</c:v>
                </c:pt>
                <c:pt idx="303">
                  <c:v>51.136159999999997</c:v>
                </c:pt>
                <c:pt idx="304">
                  <c:v>51.253219999999999</c:v>
                </c:pt>
                <c:pt idx="305">
                  <c:v>51.37</c:v>
                </c:pt>
                <c:pt idx="306">
                  <c:v>51.486469999999997</c:v>
                </c:pt>
                <c:pt idx="307">
                  <c:v>51.60266</c:v>
                </c:pt>
                <c:pt idx="308">
                  <c:v>51.718559999999997</c:v>
                </c:pt>
                <c:pt idx="309">
                  <c:v>51.83417</c:v>
                </c:pt>
                <c:pt idx="310">
                  <c:v>51.949489999999997</c:v>
                </c:pt>
                <c:pt idx="311">
                  <c:v>52.064520000000002</c:v>
                </c:pt>
                <c:pt idx="312">
                  <c:v>52.179270000000002</c:v>
                </c:pt>
                <c:pt idx="313">
                  <c:v>52.29372</c:v>
                </c:pt>
                <c:pt idx="314">
                  <c:v>52.407899999999998</c:v>
                </c:pt>
                <c:pt idx="315">
                  <c:v>52.52178</c:v>
                </c:pt>
                <c:pt idx="316">
                  <c:v>52.635390000000001</c:v>
                </c:pt>
                <c:pt idx="317">
                  <c:v>52.748710000000003</c:v>
                </c:pt>
                <c:pt idx="318">
                  <c:v>52.861739999999998</c:v>
                </c:pt>
                <c:pt idx="319">
                  <c:v>52.974499999999999</c:v>
                </c:pt>
                <c:pt idx="320">
                  <c:v>53.086970000000001</c:v>
                </c:pt>
                <c:pt idx="321">
                  <c:v>53.199159999999999</c:v>
                </c:pt>
                <c:pt idx="322">
                  <c:v>53.311070000000001</c:v>
                </c:pt>
                <c:pt idx="323">
                  <c:v>53.422710000000002</c:v>
                </c:pt>
                <c:pt idx="324">
                  <c:v>53.534059999999997</c:v>
                </c:pt>
                <c:pt idx="325">
                  <c:v>53.645139999999998</c:v>
                </c:pt>
                <c:pt idx="326">
                  <c:v>53.755929999999999</c:v>
                </c:pt>
                <c:pt idx="327">
                  <c:v>53.866459999999996</c:v>
                </c:pt>
                <c:pt idx="328">
                  <c:v>53.976700000000001</c:v>
                </c:pt>
                <c:pt idx="329">
                  <c:v>54.086669999999998</c:v>
                </c:pt>
                <c:pt idx="330">
                  <c:v>54.196370000000002</c:v>
                </c:pt>
                <c:pt idx="331">
                  <c:v>54.305790000000002</c:v>
                </c:pt>
                <c:pt idx="332">
                  <c:v>54.414940000000001</c:v>
                </c:pt>
                <c:pt idx="333">
                  <c:v>54.523809999999997</c:v>
                </c:pt>
                <c:pt idx="334">
                  <c:v>54.632420000000003</c:v>
                </c:pt>
                <c:pt idx="335">
                  <c:v>54.740749999999998</c:v>
                </c:pt>
                <c:pt idx="336">
                  <c:v>54.84881</c:v>
                </c:pt>
                <c:pt idx="337">
                  <c:v>54.956609999999998</c:v>
                </c:pt>
                <c:pt idx="338">
                  <c:v>55.064129999999999</c:v>
                </c:pt>
                <c:pt idx="339">
                  <c:v>55.171390000000002</c:v>
                </c:pt>
                <c:pt idx="340">
                  <c:v>55.278370000000002</c:v>
                </c:pt>
                <c:pt idx="341">
                  <c:v>55.385089999999998</c:v>
                </c:pt>
                <c:pt idx="342">
                  <c:v>55.491549999999997</c:v>
                </c:pt>
                <c:pt idx="343">
                  <c:v>55.597740000000002</c:v>
                </c:pt>
                <c:pt idx="344">
                  <c:v>55.703659999999999</c:v>
                </c:pt>
                <c:pt idx="345">
                  <c:v>55.80932</c:v>
                </c:pt>
                <c:pt idx="346">
                  <c:v>55.914709999999999</c:v>
                </c:pt>
                <c:pt idx="347">
                  <c:v>56.019840000000002</c:v>
                </c:pt>
                <c:pt idx="348">
                  <c:v>56.12471</c:v>
                </c:pt>
                <c:pt idx="349">
                  <c:v>56.229320000000001</c:v>
                </c:pt>
                <c:pt idx="350">
                  <c:v>56.333669999999998</c:v>
                </c:pt>
                <c:pt idx="351">
                  <c:v>56.437750000000001</c:v>
                </c:pt>
                <c:pt idx="352">
                  <c:v>56.541580000000003</c:v>
                </c:pt>
                <c:pt idx="353">
                  <c:v>56.645139999999998</c:v>
                </c:pt>
                <c:pt idx="354">
                  <c:v>56.748449999999998</c:v>
                </c:pt>
                <c:pt idx="355">
                  <c:v>56.851500000000001</c:v>
                </c:pt>
                <c:pt idx="356">
                  <c:v>56.95429</c:v>
                </c:pt>
                <c:pt idx="357">
                  <c:v>57.056829999999998</c:v>
                </c:pt>
                <c:pt idx="358">
                  <c:v>57.159109999999998</c:v>
                </c:pt>
                <c:pt idx="359">
                  <c:v>57.261130000000001</c:v>
                </c:pt>
                <c:pt idx="360">
                  <c:v>57.362900000000003</c:v>
                </c:pt>
                <c:pt idx="361">
                  <c:v>57.464419999999997</c:v>
                </c:pt>
                <c:pt idx="362">
                  <c:v>57.56568</c:v>
                </c:pt>
                <c:pt idx="363">
                  <c:v>57.666690000000003</c:v>
                </c:pt>
                <c:pt idx="364">
                  <c:v>57.767440000000001</c:v>
                </c:pt>
                <c:pt idx="365">
                  <c:v>57.86795</c:v>
                </c:pt>
                <c:pt idx="366">
                  <c:v>57.968200000000003</c:v>
                </c:pt>
                <c:pt idx="367">
                  <c:v>58.068210000000001</c:v>
                </c:pt>
                <c:pt idx="368">
                  <c:v>58.167960000000001</c:v>
                </c:pt>
                <c:pt idx="369">
                  <c:v>58.267470000000003</c:v>
                </c:pt>
                <c:pt idx="370">
                  <c:v>58.366729999999997</c:v>
                </c:pt>
                <c:pt idx="371">
                  <c:v>58.465730000000001</c:v>
                </c:pt>
                <c:pt idx="372">
                  <c:v>58.564500000000002</c:v>
                </c:pt>
                <c:pt idx="373">
                  <c:v>58.66301</c:v>
                </c:pt>
                <c:pt idx="374">
                  <c:v>58.761279999999999</c:v>
                </c:pt>
                <c:pt idx="375">
                  <c:v>58.859299999999998</c:v>
                </c:pt>
                <c:pt idx="376">
                  <c:v>58.957079999999998</c:v>
                </c:pt>
                <c:pt idx="377">
                  <c:v>59.05462</c:v>
                </c:pt>
                <c:pt idx="378">
                  <c:v>59.151910000000001</c:v>
                </c:pt>
                <c:pt idx="379">
                  <c:v>59.248959999999997</c:v>
                </c:pt>
                <c:pt idx="380">
                  <c:v>59.345759999999999</c:v>
                </c:pt>
                <c:pt idx="381">
                  <c:v>59.442329999999998</c:v>
                </c:pt>
                <c:pt idx="382">
                  <c:v>59.538649999999997</c:v>
                </c:pt>
                <c:pt idx="383">
                  <c:v>59.634740000000001</c:v>
                </c:pt>
                <c:pt idx="384">
                  <c:v>59.730580000000003</c:v>
                </c:pt>
                <c:pt idx="385">
                  <c:v>59.826180000000001</c:v>
                </c:pt>
                <c:pt idx="386">
                  <c:v>59.921550000000003</c:v>
                </c:pt>
                <c:pt idx="387">
                  <c:v>60.016669999999998</c:v>
                </c:pt>
                <c:pt idx="388">
                  <c:v>60.111559999999997</c:v>
                </c:pt>
                <c:pt idx="389">
                  <c:v>60.206220000000002</c:v>
                </c:pt>
                <c:pt idx="390">
                  <c:v>60.300629999999998</c:v>
                </c:pt>
                <c:pt idx="391">
                  <c:v>60.39481</c:v>
                </c:pt>
                <c:pt idx="392">
                  <c:v>60.488759999999999</c:v>
                </c:pt>
                <c:pt idx="393">
                  <c:v>60.582470000000001</c:v>
                </c:pt>
                <c:pt idx="394">
                  <c:v>60.675939999999997</c:v>
                </c:pt>
                <c:pt idx="395">
                  <c:v>60.769190000000002</c:v>
                </c:pt>
                <c:pt idx="396">
                  <c:v>60.862200000000001</c:v>
                </c:pt>
                <c:pt idx="397">
                  <c:v>60.954979999999999</c:v>
                </c:pt>
                <c:pt idx="398">
                  <c:v>61.047519999999999</c:v>
                </c:pt>
                <c:pt idx="399">
                  <c:v>61.13984</c:v>
                </c:pt>
                <c:pt idx="400">
                  <c:v>61.231920000000002</c:v>
                </c:pt>
                <c:pt idx="401">
                  <c:v>61.323779999999999</c:v>
                </c:pt>
                <c:pt idx="402">
                  <c:v>61.415399999999998</c:v>
                </c:pt>
                <c:pt idx="403">
                  <c:v>61.506799999999998</c:v>
                </c:pt>
                <c:pt idx="404">
                  <c:v>61.597969999999997</c:v>
                </c:pt>
                <c:pt idx="405">
                  <c:v>61.68891</c:v>
                </c:pt>
                <c:pt idx="406">
                  <c:v>61.779620000000001</c:v>
                </c:pt>
                <c:pt idx="407">
                  <c:v>61.870109999999997</c:v>
                </c:pt>
                <c:pt idx="408">
                  <c:v>61.960369999999998</c:v>
                </c:pt>
                <c:pt idx="409">
                  <c:v>62.050409999999999</c:v>
                </c:pt>
                <c:pt idx="410">
                  <c:v>62.140219999999999</c:v>
                </c:pt>
                <c:pt idx="411">
                  <c:v>62.229810000000001</c:v>
                </c:pt>
                <c:pt idx="412">
                  <c:v>62.31917</c:v>
                </c:pt>
                <c:pt idx="413">
                  <c:v>62.40831</c:v>
                </c:pt>
                <c:pt idx="414">
                  <c:v>62.497230000000002</c:v>
                </c:pt>
                <c:pt idx="415">
                  <c:v>62.585920000000002</c:v>
                </c:pt>
                <c:pt idx="416">
                  <c:v>62.674399999999999</c:v>
                </c:pt>
                <c:pt idx="417">
                  <c:v>62.762650000000001</c:v>
                </c:pt>
                <c:pt idx="418">
                  <c:v>62.85069</c:v>
                </c:pt>
                <c:pt idx="419">
                  <c:v>62.938499999999998</c:v>
                </c:pt>
                <c:pt idx="420">
                  <c:v>63.026090000000003</c:v>
                </c:pt>
                <c:pt idx="421">
                  <c:v>63.11347</c:v>
                </c:pt>
                <c:pt idx="422">
                  <c:v>63.200620000000001</c:v>
                </c:pt>
                <c:pt idx="423">
                  <c:v>63.287559999999999</c:v>
                </c:pt>
                <c:pt idx="424">
                  <c:v>63.374290000000002</c:v>
                </c:pt>
                <c:pt idx="425">
                  <c:v>63.460790000000003</c:v>
                </c:pt>
                <c:pt idx="426">
                  <c:v>63.547080000000001</c:v>
                </c:pt>
                <c:pt idx="427">
                  <c:v>63.633159999999997</c:v>
                </c:pt>
                <c:pt idx="428">
                  <c:v>63.71902</c:v>
                </c:pt>
                <c:pt idx="429">
                  <c:v>63.804659999999998</c:v>
                </c:pt>
                <c:pt idx="430">
                  <c:v>63.890090000000001</c:v>
                </c:pt>
                <c:pt idx="431">
                  <c:v>63.97531</c:v>
                </c:pt>
                <c:pt idx="432">
                  <c:v>64.060310000000001</c:v>
                </c:pt>
                <c:pt idx="433">
                  <c:v>64.145110000000003</c:v>
                </c:pt>
                <c:pt idx="434">
                  <c:v>64.229690000000005</c:v>
                </c:pt>
                <c:pt idx="435">
                  <c:v>64.314059999999998</c:v>
                </c:pt>
                <c:pt idx="436">
                  <c:v>64.398219999999995</c:v>
                </c:pt>
                <c:pt idx="437">
                  <c:v>64.482169999999996</c:v>
                </c:pt>
                <c:pt idx="438">
                  <c:v>64.565910000000002</c:v>
                </c:pt>
                <c:pt idx="439">
                  <c:v>64.649439999999998</c:v>
                </c:pt>
                <c:pt idx="440">
                  <c:v>64.732759999999999</c:v>
                </c:pt>
                <c:pt idx="441">
                  <c:v>64.815870000000004</c:v>
                </c:pt>
                <c:pt idx="442">
                  <c:v>64.898780000000002</c:v>
                </c:pt>
                <c:pt idx="443">
                  <c:v>64.981480000000005</c:v>
                </c:pt>
                <c:pt idx="444">
                  <c:v>65.063969999999998</c:v>
                </c:pt>
                <c:pt idx="445">
                  <c:v>65.146259999999998</c:v>
                </c:pt>
                <c:pt idx="446">
                  <c:v>65.228340000000003</c:v>
                </c:pt>
                <c:pt idx="447">
                  <c:v>65.310220000000001</c:v>
                </c:pt>
                <c:pt idx="448">
                  <c:v>65.391890000000004</c:v>
                </c:pt>
                <c:pt idx="449">
                  <c:v>65.47336</c:v>
                </c:pt>
                <c:pt idx="450">
                  <c:v>65.55462</c:v>
                </c:pt>
                <c:pt idx="451">
                  <c:v>65.635679999999994</c:v>
                </c:pt>
                <c:pt idx="452">
                  <c:v>65.716539999999995</c:v>
                </c:pt>
                <c:pt idx="453">
                  <c:v>65.797200000000004</c:v>
                </c:pt>
                <c:pt idx="454">
                  <c:v>65.877660000000006</c:v>
                </c:pt>
                <c:pt idx="455">
                  <c:v>65.957909999999998</c:v>
                </c:pt>
                <c:pt idx="456">
                  <c:v>66.037970000000001</c:v>
                </c:pt>
                <c:pt idx="457">
                  <c:v>66.117819999999995</c:v>
                </c:pt>
                <c:pt idx="458">
                  <c:v>66.197479999999999</c:v>
                </c:pt>
                <c:pt idx="459">
                  <c:v>66.276929999999993</c:v>
                </c:pt>
                <c:pt idx="460">
                  <c:v>66.356189999999998</c:v>
                </c:pt>
                <c:pt idx="461">
                  <c:v>66.435249999999996</c:v>
                </c:pt>
                <c:pt idx="462">
                  <c:v>66.514110000000002</c:v>
                </c:pt>
                <c:pt idx="463">
                  <c:v>66.592780000000005</c:v>
                </c:pt>
                <c:pt idx="464">
                  <c:v>66.671250000000001</c:v>
                </c:pt>
                <c:pt idx="465">
                  <c:v>66.749520000000004</c:v>
                </c:pt>
                <c:pt idx="466">
                  <c:v>66.827600000000004</c:v>
                </c:pt>
                <c:pt idx="467">
                  <c:v>66.905479999999997</c:v>
                </c:pt>
                <c:pt idx="468">
                  <c:v>66.983170000000001</c:v>
                </c:pt>
                <c:pt idx="469">
                  <c:v>67.060670000000002</c:v>
                </c:pt>
                <c:pt idx="470">
                  <c:v>67.137969999999996</c:v>
                </c:pt>
                <c:pt idx="471">
                  <c:v>67.21508</c:v>
                </c:pt>
                <c:pt idx="472">
                  <c:v>67.291989999999998</c:v>
                </c:pt>
                <c:pt idx="473">
                  <c:v>67.368719999999996</c:v>
                </c:pt>
                <c:pt idx="474">
                  <c:v>67.445250000000001</c:v>
                </c:pt>
                <c:pt idx="475">
                  <c:v>67.521590000000003</c:v>
                </c:pt>
                <c:pt idx="476">
                  <c:v>67.597740000000002</c:v>
                </c:pt>
                <c:pt idx="477">
                  <c:v>67.673699999999997</c:v>
                </c:pt>
                <c:pt idx="478">
                  <c:v>67.749470000000002</c:v>
                </c:pt>
                <c:pt idx="479">
                  <c:v>67.825050000000005</c:v>
                </c:pt>
                <c:pt idx="480">
                  <c:v>67.900450000000006</c:v>
                </c:pt>
                <c:pt idx="481">
                  <c:v>67.975650000000002</c:v>
                </c:pt>
                <c:pt idx="482">
                  <c:v>68.050669999999997</c:v>
                </c:pt>
                <c:pt idx="483">
                  <c:v>68.125500000000002</c:v>
                </c:pt>
                <c:pt idx="484">
                  <c:v>68.200140000000005</c:v>
                </c:pt>
                <c:pt idx="485">
                  <c:v>68.274600000000007</c:v>
                </c:pt>
                <c:pt idx="486">
                  <c:v>68.348870000000005</c:v>
                </c:pt>
                <c:pt idx="487">
                  <c:v>68.42295</c:v>
                </c:pt>
                <c:pt idx="488">
                  <c:v>68.496849999999995</c:v>
                </c:pt>
                <c:pt idx="489">
                  <c:v>68.570570000000004</c:v>
                </c:pt>
                <c:pt idx="490">
                  <c:v>68.644099999999995</c:v>
                </c:pt>
                <c:pt idx="491">
                  <c:v>68.717449999999999</c:v>
                </c:pt>
                <c:pt idx="492">
                  <c:v>68.790610000000001</c:v>
                </c:pt>
                <c:pt idx="493">
                  <c:v>68.863590000000002</c:v>
                </c:pt>
                <c:pt idx="494">
                  <c:v>68.936390000000003</c:v>
                </c:pt>
                <c:pt idx="495">
                  <c:v>69.009010000000004</c:v>
                </c:pt>
                <c:pt idx="496">
                  <c:v>69.081450000000004</c:v>
                </c:pt>
                <c:pt idx="497">
                  <c:v>69.153700000000001</c:v>
                </c:pt>
                <c:pt idx="498">
                  <c:v>69.22578</c:v>
                </c:pt>
                <c:pt idx="499">
                  <c:v>69.297669999999997</c:v>
                </c:pt>
                <c:pt idx="500">
                  <c:v>69.369389999999996</c:v>
                </c:pt>
                <c:pt idx="501">
                  <c:v>69.440920000000006</c:v>
                </c:pt>
                <c:pt idx="502">
                  <c:v>69.512280000000004</c:v>
                </c:pt>
                <c:pt idx="503">
                  <c:v>69.583460000000002</c:v>
                </c:pt>
                <c:pt idx="504">
                  <c:v>69.65446</c:v>
                </c:pt>
                <c:pt idx="505">
                  <c:v>69.725290000000001</c:v>
                </c:pt>
                <c:pt idx="506">
                  <c:v>69.795940000000002</c:v>
                </c:pt>
                <c:pt idx="507">
                  <c:v>69.866410000000002</c:v>
                </c:pt>
                <c:pt idx="508">
                  <c:v>69.936710000000005</c:v>
                </c:pt>
                <c:pt idx="509">
                  <c:v>70.006829999999994</c:v>
                </c:pt>
                <c:pt idx="510">
                  <c:v>70.076769999999996</c:v>
                </c:pt>
                <c:pt idx="511">
                  <c:v>70.146540000000002</c:v>
                </c:pt>
                <c:pt idx="512">
                  <c:v>70.216139999999996</c:v>
                </c:pt>
                <c:pt idx="513">
                  <c:v>70.285560000000004</c:v>
                </c:pt>
                <c:pt idx="514">
                  <c:v>70.354810000000001</c:v>
                </c:pt>
                <c:pt idx="515">
                  <c:v>70.42389</c:v>
                </c:pt>
                <c:pt idx="516">
                  <c:v>70.492789999999999</c:v>
                </c:pt>
                <c:pt idx="517">
                  <c:v>70.561520000000002</c:v>
                </c:pt>
                <c:pt idx="518">
                  <c:v>70.630080000000007</c:v>
                </c:pt>
                <c:pt idx="519">
                  <c:v>70.69847</c:v>
                </c:pt>
                <c:pt idx="520">
                  <c:v>70.766689999999997</c:v>
                </c:pt>
                <c:pt idx="521">
                  <c:v>70.834739999999996</c:v>
                </c:pt>
                <c:pt idx="522">
                  <c:v>70.902609999999996</c:v>
                </c:pt>
                <c:pt idx="523">
                  <c:v>70.970320000000001</c:v>
                </c:pt>
                <c:pt idx="524">
                  <c:v>71.037859999999995</c:v>
                </c:pt>
                <c:pt idx="525">
                  <c:v>71.105230000000006</c:v>
                </c:pt>
                <c:pt idx="526">
                  <c:v>71.172439999999995</c:v>
                </c:pt>
                <c:pt idx="527">
                  <c:v>71.239469999999997</c:v>
                </c:pt>
                <c:pt idx="528">
                  <c:v>71.306340000000006</c:v>
                </c:pt>
                <c:pt idx="529">
                  <c:v>71.373040000000003</c:v>
                </c:pt>
                <c:pt idx="530">
                  <c:v>71.439570000000003</c:v>
                </c:pt>
                <c:pt idx="531">
                  <c:v>71.505939999999995</c:v>
                </c:pt>
                <c:pt idx="532">
                  <c:v>71.572140000000005</c:v>
                </c:pt>
                <c:pt idx="533">
                  <c:v>71.638180000000006</c:v>
                </c:pt>
                <c:pt idx="534">
                  <c:v>71.704049999999995</c:v>
                </c:pt>
                <c:pt idx="535">
                  <c:v>71.769760000000005</c:v>
                </c:pt>
                <c:pt idx="536">
                  <c:v>71.835300000000004</c:v>
                </c:pt>
                <c:pt idx="537">
                  <c:v>71.900679999999994</c:v>
                </c:pt>
                <c:pt idx="538">
                  <c:v>71.965900000000005</c:v>
                </c:pt>
                <c:pt idx="539">
                  <c:v>72.030950000000004</c:v>
                </c:pt>
                <c:pt idx="540">
                  <c:v>72.095839999999995</c:v>
                </c:pt>
                <c:pt idx="541">
                  <c:v>72.160570000000007</c:v>
                </c:pt>
                <c:pt idx="542">
                  <c:v>72.225139999999996</c:v>
                </c:pt>
                <c:pt idx="543">
                  <c:v>72.289540000000002</c:v>
                </c:pt>
                <c:pt idx="544">
                  <c:v>72.353790000000004</c:v>
                </c:pt>
                <c:pt idx="545">
                  <c:v>72.417869999999994</c:v>
                </c:pt>
                <c:pt idx="546">
                  <c:v>72.481800000000007</c:v>
                </c:pt>
                <c:pt idx="547">
                  <c:v>72.545569999999998</c:v>
                </c:pt>
                <c:pt idx="548">
                  <c:v>72.609170000000006</c:v>
                </c:pt>
                <c:pt idx="549">
                  <c:v>72.672619999999995</c:v>
                </c:pt>
                <c:pt idx="550">
                  <c:v>72.735910000000004</c:v>
                </c:pt>
                <c:pt idx="551">
                  <c:v>72.799040000000005</c:v>
                </c:pt>
                <c:pt idx="552">
                  <c:v>72.862009999999998</c:v>
                </c:pt>
                <c:pt idx="553">
                  <c:v>72.92483</c:v>
                </c:pt>
                <c:pt idx="554">
                  <c:v>72.987489999999994</c:v>
                </c:pt>
                <c:pt idx="555">
                  <c:v>73.049989999999994</c:v>
                </c:pt>
                <c:pt idx="556">
                  <c:v>73.112340000000003</c:v>
                </c:pt>
                <c:pt idx="557">
                  <c:v>73.174530000000004</c:v>
                </c:pt>
                <c:pt idx="558">
                  <c:v>73.236559999999997</c:v>
                </c:pt>
                <c:pt idx="559">
                  <c:v>73.298439999999999</c:v>
                </c:pt>
                <c:pt idx="560">
                  <c:v>73.360169999999997</c:v>
                </c:pt>
                <c:pt idx="561">
                  <c:v>73.42174</c:v>
                </c:pt>
                <c:pt idx="562">
                  <c:v>73.483159999999998</c:v>
                </c:pt>
                <c:pt idx="563">
                  <c:v>73.544430000000006</c:v>
                </c:pt>
                <c:pt idx="564">
                  <c:v>73.605540000000005</c:v>
                </c:pt>
                <c:pt idx="565">
                  <c:v>73.666499999999999</c:v>
                </c:pt>
                <c:pt idx="566">
                  <c:v>73.727310000000003</c:v>
                </c:pt>
                <c:pt idx="567">
                  <c:v>73.787959999999998</c:v>
                </c:pt>
                <c:pt idx="568">
                  <c:v>73.848470000000006</c:v>
                </c:pt>
                <c:pt idx="569">
                  <c:v>73.908820000000006</c:v>
                </c:pt>
                <c:pt idx="570">
                  <c:v>73.96902</c:v>
                </c:pt>
                <c:pt idx="571">
                  <c:v>74.029070000000004</c:v>
                </c:pt>
                <c:pt idx="572">
                  <c:v>74.088980000000006</c:v>
                </c:pt>
                <c:pt idx="573">
                  <c:v>74.14873</c:v>
                </c:pt>
                <c:pt idx="574">
                  <c:v>74.208330000000004</c:v>
                </c:pt>
                <c:pt idx="575">
                  <c:v>74.267790000000005</c:v>
                </c:pt>
                <c:pt idx="576">
                  <c:v>74.327089999999998</c:v>
                </c:pt>
                <c:pt idx="577">
                  <c:v>74.386250000000004</c:v>
                </c:pt>
                <c:pt idx="578">
                  <c:v>74.445260000000005</c:v>
                </c:pt>
                <c:pt idx="579">
                  <c:v>74.50412</c:v>
                </c:pt>
                <c:pt idx="580">
                  <c:v>74.562839999999994</c:v>
                </c:pt>
                <c:pt idx="581">
                  <c:v>74.621409999999997</c:v>
                </c:pt>
                <c:pt idx="582">
                  <c:v>74.679829999999995</c:v>
                </c:pt>
                <c:pt idx="583">
                  <c:v>74.738110000000006</c:v>
                </c:pt>
                <c:pt idx="584">
                  <c:v>74.796239999999997</c:v>
                </c:pt>
                <c:pt idx="585">
                  <c:v>74.854230000000001</c:v>
                </c:pt>
                <c:pt idx="586">
                  <c:v>74.91207</c:v>
                </c:pt>
                <c:pt idx="587">
                  <c:v>74.969769999999997</c:v>
                </c:pt>
                <c:pt idx="588">
                  <c:v>75.027320000000003</c:v>
                </c:pt>
                <c:pt idx="589">
                  <c:v>75.084729999999993</c:v>
                </c:pt>
                <c:pt idx="590">
                  <c:v>75.141990000000007</c:v>
                </c:pt>
                <c:pt idx="591">
                  <c:v>75.199119999999994</c:v>
                </c:pt>
                <c:pt idx="592">
                  <c:v>75.256100000000004</c:v>
                </c:pt>
                <c:pt idx="593">
                  <c:v>75.312939999999998</c:v>
                </c:pt>
                <c:pt idx="594">
                  <c:v>75.369630000000001</c:v>
                </c:pt>
                <c:pt idx="595">
                  <c:v>75.426190000000005</c:v>
                </c:pt>
                <c:pt idx="596">
                  <c:v>75.482600000000005</c:v>
                </c:pt>
                <c:pt idx="597">
                  <c:v>75.538870000000003</c:v>
                </c:pt>
                <c:pt idx="598">
                  <c:v>75.595010000000002</c:v>
                </c:pt>
                <c:pt idx="599">
                  <c:v>75.650999999999996</c:v>
                </c:pt>
                <c:pt idx="600">
                  <c:v>75.706850000000003</c:v>
                </c:pt>
                <c:pt idx="601">
                  <c:v>75.762559999999993</c:v>
                </c:pt>
                <c:pt idx="602">
                  <c:v>75.81814</c:v>
                </c:pt>
                <c:pt idx="603">
                  <c:v>75.873570000000001</c:v>
                </c:pt>
                <c:pt idx="604">
                  <c:v>75.928870000000003</c:v>
                </c:pt>
                <c:pt idx="605">
                  <c:v>75.984030000000004</c:v>
                </c:pt>
                <c:pt idx="606">
                  <c:v>76.039050000000003</c:v>
                </c:pt>
                <c:pt idx="607">
                  <c:v>76.09393</c:v>
                </c:pt>
                <c:pt idx="608">
                  <c:v>76.148679999999999</c:v>
                </c:pt>
                <c:pt idx="609">
                  <c:v>76.203289999999996</c:v>
                </c:pt>
                <c:pt idx="610">
                  <c:v>76.257760000000005</c:v>
                </c:pt>
                <c:pt idx="611">
                  <c:v>76.312100000000001</c:v>
                </c:pt>
                <c:pt idx="612">
                  <c:v>76.366299999999995</c:v>
                </c:pt>
                <c:pt idx="613">
                  <c:v>76.420370000000005</c:v>
                </c:pt>
                <c:pt idx="614">
                  <c:v>76.474299999999999</c:v>
                </c:pt>
                <c:pt idx="615">
                  <c:v>76.528090000000006</c:v>
                </c:pt>
                <c:pt idx="616">
                  <c:v>76.581760000000003</c:v>
                </c:pt>
                <c:pt idx="617">
                  <c:v>76.635289999999998</c:v>
                </c:pt>
                <c:pt idx="618">
                  <c:v>76.688680000000005</c:v>
                </c:pt>
                <c:pt idx="619">
                  <c:v>76.74194</c:v>
                </c:pt>
                <c:pt idx="620">
                  <c:v>76.795069999999996</c:v>
                </c:pt>
                <c:pt idx="621">
                  <c:v>76.848070000000007</c:v>
                </c:pt>
                <c:pt idx="622">
                  <c:v>76.900930000000002</c:v>
                </c:pt>
                <c:pt idx="623">
                  <c:v>76.953659999999999</c:v>
                </c:pt>
                <c:pt idx="624">
                  <c:v>77.006259999999997</c:v>
                </c:pt>
                <c:pt idx="625">
                  <c:v>77.058729999999997</c:v>
                </c:pt>
                <c:pt idx="626">
                  <c:v>77.111069999999998</c:v>
                </c:pt>
                <c:pt idx="627">
                  <c:v>77.163269999999997</c:v>
                </c:pt>
                <c:pt idx="628">
                  <c:v>77.215350000000001</c:v>
                </c:pt>
                <c:pt idx="629">
                  <c:v>77.267300000000006</c:v>
                </c:pt>
                <c:pt idx="630">
                  <c:v>77.319109999999995</c:v>
                </c:pt>
                <c:pt idx="631">
                  <c:v>77.370800000000003</c:v>
                </c:pt>
                <c:pt idx="632">
                  <c:v>77.422359999999998</c:v>
                </c:pt>
                <c:pt idx="633">
                  <c:v>77.473789999999994</c:v>
                </c:pt>
                <c:pt idx="634">
                  <c:v>77.525090000000006</c:v>
                </c:pt>
                <c:pt idx="635">
                  <c:v>77.576260000000005</c:v>
                </c:pt>
                <c:pt idx="636">
                  <c:v>77.627309999999994</c:v>
                </c:pt>
                <c:pt idx="637">
                  <c:v>77.678219999999996</c:v>
                </c:pt>
                <c:pt idx="638">
                  <c:v>77.729010000000002</c:v>
                </c:pt>
                <c:pt idx="639">
                  <c:v>77.779679999999999</c:v>
                </c:pt>
                <c:pt idx="640">
                  <c:v>77.830219999999997</c:v>
                </c:pt>
                <c:pt idx="641">
                  <c:v>77.880629999999996</c:v>
                </c:pt>
                <c:pt idx="642">
                  <c:v>77.930909999999997</c:v>
                </c:pt>
                <c:pt idx="643">
                  <c:v>77.981070000000003</c:v>
                </c:pt>
                <c:pt idx="644">
                  <c:v>78.031109999999998</c:v>
                </c:pt>
                <c:pt idx="645">
                  <c:v>78.081019999999995</c:v>
                </c:pt>
                <c:pt idx="646">
                  <c:v>78.130799999999994</c:v>
                </c:pt>
                <c:pt idx="647">
                  <c:v>78.180459999999997</c:v>
                </c:pt>
                <c:pt idx="648">
                  <c:v>78.23</c:v>
                </c:pt>
                <c:pt idx="649">
                  <c:v>78.279409999999999</c:v>
                </c:pt>
                <c:pt idx="650">
                  <c:v>78.328699999999998</c:v>
                </c:pt>
                <c:pt idx="651">
                  <c:v>78.377870000000001</c:v>
                </c:pt>
                <c:pt idx="652">
                  <c:v>78.426910000000007</c:v>
                </c:pt>
                <c:pt idx="653">
                  <c:v>78.475830000000002</c:v>
                </c:pt>
                <c:pt idx="654">
                  <c:v>78.524630000000002</c:v>
                </c:pt>
                <c:pt idx="655">
                  <c:v>78.573310000000006</c:v>
                </c:pt>
                <c:pt idx="656">
                  <c:v>78.621859999999998</c:v>
                </c:pt>
                <c:pt idx="657">
                  <c:v>78.670299999999997</c:v>
                </c:pt>
                <c:pt idx="658">
                  <c:v>78.718609999999998</c:v>
                </c:pt>
                <c:pt idx="659">
                  <c:v>78.766800000000003</c:v>
                </c:pt>
                <c:pt idx="660">
                  <c:v>78.814880000000002</c:v>
                </c:pt>
                <c:pt idx="661">
                  <c:v>78.862830000000002</c:v>
                </c:pt>
                <c:pt idx="662">
                  <c:v>78.910659999999993</c:v>
                </c:pt>
                <c:pt idx="663">
                  <c:v>78.958380000000005</c:v>
                </c:pt>
                <c:pt idx="664">
                  <c:v>79.005970000000005</c:v>
                </c:pt>
                <c:pt idx="665">
                  <c:v>79.053439999999995</c:v>
                </c:pt>
                <c:pt idx="666">
                  <c:v>79.100800000000007</c:v>
                </c:pt>
                <c:pt idx="667">
                  <c:v>79.148039999999995</c:v>
                </c:pt>
                <c:pt idx="668">
                  <c:v>79.195160000000001</c:v>
                </c:pt>
                <c:pt idx="669">
                  <c:v>79.242159999999998</c:v>
                </c:pt>
                <c:pt idx="670">
                  <c:v>79.289050000000003</c:v>
                </c:pt>
                <c:pt idx="671">
                  <c:v>79.335819999999998</c:v>
                </c:pt>
                <c:pt idx="672">
                  <c:v>79.382469999999998</c:v>
                </c:pt>
                <c:pt idx="673">
                  <c:v>79.429010000000005</c:v>
                </c:pt>
                <c:pt idx="674">
                  <c:v>79.47542</c:v>
                </c:pt>
                <c:pt idx="675">
                  <c:v>79.521730000000005</c:v>
                </c:pt>
                <c:pt idx="676">
                  <c:v>79.567909999999998</c:v>
                </c:pt>
                <c:pt idx="677">
                  <c:v>79.613990000000001</c:v>
                </c:pt>
                <c:pt idx="678">
                  <c:v>79.659940000000006</c:v>
                </c:pt>
                <c:pt idx="679">
                  <c:v>79.705789999999993</c:v>
                </c:pt>
                <c:pt idx="680">
                  <c:v>79.751509999999996</c:v>
                </c:pt>
                <c:pt idx="681">
                  <c:v>79.797129999999996</c:v>
                </c:pt>
                <c:pt idx="682">
                  <c:v>79.84263</c:v>
                </c:pt>
                <c:pt idx="683">
                  <c:v>79.888019999999997</c:v>
                </c:pt>
                <c:pt idx="684">
                  <c:v>79.93329</c:v>
                </c:pt>
                <c:pt idx="685">
                  <c:v>79.978449999999995</c:v>
                </c:pt>
                <c:pt idx="686">
                  <c:v>80.023499999999999</c:v>
                </c:pt>
                <c:pt idx="687">
                  <c:v>80.068430000000006</c:v>
                </c:pt>
                <c:pt idx="688">
                  <c:v>80.113249999999994</c:v>
                </c:pt>
                <c:pt idx="689">
                  <c:v>80.157960000000003</c:v>
                </c:pt>
                <c:pt idx="690">
                  <c:v>80.202560000000005</c:v>
                </c:pt>
                <c:pt idx="691">
                  <c:v>80.247050000000002</c:v>
                </c:pt>
                <c:pt idx="692">
                  <c:v>80.291430000000005</c:v>
                </c:pt>
                <c:pt idx="693">
                  <c:v>80.33569</c:v>
                </c:pt>
                <c:pt idx="694">
                  <c:v>80.379850000000005</c:v>
                </c:pt>
                <c:pt idx="695">
                  <c:v>80.42389</c:v>
                </c:pt>
                <c:pt idx="696">
                  <c:v>80.467830000000006</c:v>
                </c:pt>
                <c:pt idx="697">
                  <c:v>80.511650000000003</c:v>
                </c:pt>
                <c:pt idx="698">
                  <c:v>80.555369999999996</c:v>
                </c:pt>
                <c:pt idx="699">
                  <c:v>80.598979999999997</c:v>
                </c:pt>
                <c:pt idx="700">
                  <c:v>80.642470000000003</c:v>
                </c:pt>
                <c:pt idx="701">
                  <c:v>80.685860000000005</c:v>
                </c:pt>
                <c:pt idx="702">
                  <c:v>80.729140000000001</c:v>
                </c:pt>
                <c:pt idx="703">
                  <c:v>80.772319999999993</c:v>
                </c:pt>
                <c:pt idx="704">
                  <c:v>80.815380000000005</c:v>
                </c:pt>
                <c:pt idx="705">
                  <c:v>80.858339999999998</c:v>
                </c:pt>
                <c:pt idx="706">
                  <c:v>80.90119</c:v>
                </c:pt>
                <c:pt idx="707">
                  <c:v>80.943929999999995</c:v>
                </c:pt>
                <c:pt idx="708">
                  <c:v>80.98657</c:v>
                </c:pt>
                <c:pt idx="709">
                  <c:v>81.0291</c:v>
                </c:pt>
                <c:pt idx="710">
                  <c:v>81.071520000000007</c:v>
                </c:pt>
                <c:pt idx="711">
                  <c:v>81.113839999999996</c:v>
                </c:pt>
                <c:pt idx="712">
                  <c:v>81.156049999999993</c:v>
                </c:pt>
                <c:pt idx="713">
                  <c:v>81.198160000000001</c:v>
                </c:pt>
                <c:pt idx="714">
                  <c:v>81.240160000000003</c:v>
                </c:pt>
                <c:pt idx="715">
                  <c:v>81.282060000000001</c:v>
                </c:pt>
                <c:pt idx="716">
                  <c:v>81.323849999999993</c:v>
                </c:pt>
                <c:pt idx="717">
                  <c:v>81.365539999999996</c:v>
                </c:pt>
                <c:pt idx="718">
                  <c:v>81.407120000000006</c:v>
                </c:pt>
                <c:pt idx="719">
                  <c:v>81.448599999999999</c:v>
                </c:pt>
                <c:pt idx="720">
                  <c:v>81.489980000000003</c:v>
                </c:pt>
                <c:pt idx="721">
                  <c:v>81.53125</c:v>
                </c:pt>
                <c:pt idx="722">
                  <c:v>81.572419999999994</c:v>
                </c:pt>
                <c:pt idx="723">
                  <c:v>81.613489999999999</c:v>
                </c:pt>
                <c:pt idx="724">
                  <c:v>81.654449999999997</c:v>
                </c:pt>
                <c:pt idx="725">
                  <c:v>81.695319999999995</c:v>
                </c:pt>
                <c:pt idx="726">
                  <c:v>81.736080000000001</c:v>
                </c:pt>
                <c:pt idx="727">
                  <c:v>81.776740000000004</c:v>
                </c:pt>
                <c:pt idx="728">
                  <c:v>81.81729</c:v>
                </c:pt>
                <c:pt idx="729">
                  <c:v>81.857749999999996</c:v>
                </c:pt>
                <c:pt idx="730">
                  <c:v>81.898099999999999</c:v>
                </c:pt>
                <c:pt idx="731">
                  <c:v>81.938360000000003</c:v>
                </c:pt>
                <c:pt idx="732">
                  <c:v>81.97851</c:v>
                </c:pt>
                <c:pt idx="733">
                  <c:v>82.018559999999994</c:v>
                </c:pt>
                <c:pt idx="734">
                  <c:v>82.058520000000001</c:v>
                </c:pt>
                <c:pt idx="735">
                  <c:v>82.098370000000003</c:v>
                </c:pt>
                <c:pt idx="736">
                  <c:v>82.138120000000001</c:v>
                </c:pt>
                <c:pt idx="737">
                  <c:v>82.177779999999998</c:v>
                </c:pt>
                <c:pt idx="738">
                  <c:v>82.217339999999993</c:v>
                </c:pt>
                <c:pt idx="739">
                  <c:v>82.256789999999995</c:v>
                </c:pt>
                <c:pt idx="740">
                  <c:v>82.296149999999997</c:v>
                </c:pt>
                <c:pt idx="741">
                  <c:v>82.335409999999996</c:v>
                </c:pt>
                <c:pt idx="742">
                  <c:v>82.374570000000006</c:v>
                </c:pt>
                <c:pt idx="743">
                  <c:v>82.413640000000001</c:v>
                </c:pt>
                <c:pt idx="744">
                  <c:v>82.452600000000004</c:v>
                </c:pt>
                <c:pt idx="745">
                  <c:v>82.491470000000007</c:v>
                </c:pt>
                <c:pt idx="746">
                  <c:v>82.530249999999995</c:v>
                </c:pt>
                <c:pt idx="747">
                  <c:v>82.568920000000006</c:v>
                </c:pt>
                <c:pt idx="748">
                  <c:v>82.607500000000002</c:v>
                </c:pt>
                <c:pt idx="749">
                  <c:v>82.645979999999994</c:v>
                </c:pt>
                <c:pt idx="750">
                  <c:v>82.684370000000001</c:v>
                </c:pt>
                <c:pt idx="751">
                  <c:v>82.722660000000005</c:v>
                </c:pt>
                <c:pt idx="752">
                  <c:v>82.760859999999994</c:v>
                </c:pt>
                <c:pt idx="753">
                  <c:v>82.798959999999994</c:v>
                </c:pt>
                <c:pt idx="754">
                  <c:v>82.836960000000005</c:v>
                </c:pt>
                <c:pt idx="755">
                  <c:v>82.874870000000001</c:v>
                </c:pt>
                <c:pt idx="756">
                  <c:v>82.912689999999998</c:v>
                </c:pt>
                <c:pt idx="757">
                  <c:v>82.950410000000005</c:v>
                </c:pt>
                <c:pt idx="758">
                  <c:v>82.988029999999995</c:v>
                </c:pt>
                <c:pt idx="759">
                  <c:v>83.025570000000002</c:v>
                </c:pt>
                <c:pt idx="760">
                  <c:v>83.063010000000006</c:v>
                </c:pt>
                <c:pt idx="761">
                  <c:v>83.100350000000006</c:v>
                </c:pt>
                <c:pt idx="762">
                  <c:v>83.137600000000006</c:v>
                </c:pt>
                <c:pt idx="763">
                  <c:v>83.174760000000006</c:v>
                </c:pt>
                <c:pt idx="764">
                  <c:v>83.211830000000006</c:v>
                </c:pt>
                <c:pt idx="765">
                  <c:v>83.248800000000003</c:v>
                </c:pt>
                <c:pt idx="766">
                  <c:v>83.285679999999999</c:v>
                </c:pt>
                <c:pt idx="767">
                  <c:v>83.322469999999996</c:v>
                </c:pt>
                <c:pt idx="768">
                  <c:v>83.359170000000006</c:v>
                </c:pt>
                <c:pt idx="769">
                  <c:v>83.395780000000002</c:v>
                </c:pt>
                <c:pt idx="770">
                  <c:v>83.432289999999995</c:v>
                </c:pt>
                <c:pt idx="771">
                  <c:v>83.468720000000005</c:v>
                </c:pt>
                <c:pt idx="772">
                  <c:v>83.505049999999997</c:v>
                </c:pt>
                <c:pt idx="773">
                  <c:v>83.541290000000004</c:v>
                </c:pt>
                <c:pt idx="774">
                  <c:v>83.577439999999996</c:v>
                </c:pt>
                <c:pt idx="775">
                  <c:v>83.613500000000002</c:v>
                </c:pt>
                <c:pt idx="776">
                  <c:v>83.649469999999994</c:v>
                </c:pt>
                <c:pt idx="777">
                  <c:v>83.68535</c:v>
                </c:pt>
                <c:pt idx="778">
                  <c:v>83.721140000000005</c:v>
                </c:pt>
                <c:pt idx="779">
                  <c:v>83.75685</c:v>
                </c:pt>
                <c:pt idx="780">
                  <c:v>83.792460000000005</c:v>
                </c:pt>
                <c:pt idx="781">
                  <c:v>83.827979999999997</c:v>
                </c:pt>
                <c:pt idx="782">
                  <c:v>83.863420000000005</c:v>
                </c:pt>
                <c:pt idx="783">
                  <c:v>83.898769999999999</c:v>
                </c:pt>
                <c:pt idx="784">
                  <c:v>83.934030000000007</c:v>
                </c:pt>
                <c:pt idx="785">
                  <c:v>83.969200000000001</c:v>
                </c:pt>
                <c:pt idx="786">
                  <c:v>84.004279999999994</c:v>
                </c:pt>
                <c:pt idx="787">
                  <c:v>84.039270000000002</c:v>
                </c:pt>
                <c:pt idx="788">
                  <c:v>84.074179999999998</c:v>
                </c:pt>
                <c:pt idx="789">
                  <c:v>84.108999999999995</c:v>
                </c:pt>
                <c:pt idx="790">
                  <c:v>84.143739999999994</c:v>
                </c:pt>
                <c:pt idx="791">
                  <c:v>84.178380000000004</c:v>
                </c:pt>
                <c:pt idx="792">
                  <c:v>84.212940000000003</c:v>
                </c:pt>
                <c:pt idx="793">
                  <c:v>84.247420000000005</c:v>
                </c:pt>
                <c:pt idx="794">
                  <c:v>84.281809999999993</c:v>
                </c:pt>
                <c:pt idx="795">
                  <c:v>84.316109999999995</c:v>
                </c:pt>
                <c:pt idx="796">
                  <c:v>84.350319999999996</c:v>
                </c:pt>
                <c:pt idx="797">
                  <c:v>84.384460000000004</c:v>
                </c:pt>
                <c:pt idx="798">
                  <c:v>84.418499999999995</c:v>
                </c:pt>
                <c:pt idx="799">
                  <c:v>84.452460000000002</c:v>
                </c:pt>
                <c:pt idx="800">
                  <c:v>84.486339999999998</c:v>
                </c:pt>
                <c:pt idx="801">
                  <c:v>84.520129999999995</c:v>
                </c:pt>
                <c:pt idx="802">
                  <c:v>84.553839999999994</c:v>
                </c:pt>
                <c:pt idx="803">
                  <c:v>84.587459999999993</c:v>
                </c:pt>
                <c:pt idx="804">
                  <c:v>84.620999999999995</c:v>
                </c:pt>
                <c:pt idx="805">
                  <c:v>84.65446</c:v>
                </c:pt>
                <c:pt idx="806">
                  <c:v>84.687830000000005</c:v>
                </c:pt>
                <c:pt idx="807">
                  <c:v>84.721119999999999</c:v>
                </c:pt>
                <c:pt idx="808">
                  <c:v>84.754320000000007</c:v>
                </c:pt>
                <c:pt idx="809">
                  <c:v>84.787440000000004</c:v>
                </c:pt>
                <c:pt idx="810">
                  <c:v>84.820480000000003</c:v>
                </c:pt>
                <c:pt idx="811">
                  <c:v>84.853440000000006</c:v>
                </c:pt>
                <c:pt idx="812">
                  <c:v>84.886319999999998</c:v>
                </c:pt>
                <c:pt idx="813">
                  <c:v>84.919110000000003</c:v>
                </c:pt>
                <c:pt idx="814">
                  <c:v>84.951819999999998</c:v>
                </c:pt>
                <c:pt idx="815">
                  <c:v>84.984449999999995</c:v>
                </c:pt>
                <c:pt idx="816">
                  <c:v>85.016999999999996</c:v>
                </c:pt>
                <c:pt idx="817">
                  <c:v>85.049459999999996</c:v>
                </c:pt>
                <c:pt idx="818">
                  <c:v>85.081850000000003</c:v>
                </c:pt>
                <c:pt idx="819">
                  <c:v>85.114149999999995</c:v>
                </c:pt>
                <c:pt idx="820">
                  <c:v>85.146379999999994</c:v>
                </c:pt>
                <c:pt idx="821">
                  <c:v>85.178520000000006</c:v>
                </c:pt>
                <c:pt idx="822">
                  <c:v>85.210579999999993</c:v>
                </c:pt>
                <c:pt idx="823">
                  <c:v>85.242570000000001</c:v>
                </c:pt>
                <c:pt idx="824">
                  <c:v>85.274469999999994</c:v>
                </c:pt>
                <c:pt idx="825">
                  <c:v>85.306290000000004</c:v>
                </c:pt>
                <c:pt idx="826">
                  <c:v>85.338040000000007</c:v>
                </c:pt>
                <c:pt idx="827">
                  <c:v>85.369699999999995</c:v>
                </c:pt>
                <c:pt idx="828">
                  <c:v>85.401290000000003</c:v>
                </c:pt>
                <c:pt idx="829">
                  <c:v>85.4328</c:v>
                </c:pt>
                <c:pt idx="830">
                  <c:v>85.464219999999997</c:v>
                </c:pt>
                <c:pt idx="831">
                  <c:v>85.495570000000001</c:v>
                </c:pt>
                <c:pt idx="832">
                  <c:v>85.526849999999996</c:v>
                </c:pt>
                <c:pt idx="833">
                  <c:v>85.558040000000005</c:v>
                </c:pt>
                <c:pt idx="834">
                  <c:v>85.589160000000007</c:v>
                </c:pt>
                <c:pt idx="835">
                  <c:v>85.620189999999994</c:v>
                </c:pt>
                <c:pt idx="836">
                  <c:v>85.651150000000001</c:v>
                </c:pt>
                <c:pt idx="837">
                  <c:v>85.682040000000001</c:v>
                </c:pt>
                <c:pt idx="838">
                  <c:v>85.71284</c:v>
                </c:pt>
                <c:pt idx="839">
                  <c:v>85.743570000000005</c:v>
                </c:pt>
                <c:pt idx="840">
                  <c:v>85.77422</c:v>
                </c:pt>
                <c:pt idx="841">
                  <c:v>85.8048</c:v>
                </c:pt>
                <c:pt idx="842">
                  <c:v>85.835300000000004</c:v>
                </c:pt>
                <c:pt idx="843">
                  <c:v>85.865719999999996</c:v>
                </c:pt>
                <c:pt idx="844">
                  <c:v>85.896069999999995</c:v>
                </c:pt>
                <c:pt idx="845">
                  <c:v>85.926339999999996</c:v>
                </c:pt>
                <c:pt idx="846">
                  <c:v>85.956540000000004</c:v>
                </c:pt>
                <c:pt idx="847">
                  <c:v>85.986660000000001</c:v>
                </c:pt>
                <c:pt idx="848">
                  <c:v>86.0167</c:v>
                </c:pt>
                <c:pt idx="849">
                  <c:v>86.046670000000006</c:v>
                </c:pt>
                <c:pt idx="850">
                  <c:v>86.076570000000004</c:v>
                </c:pt>
                <c:pt idx="851">
                  <c:v>86.106390000000005</c:v>
                </c:pt>
                <c:pt idx="852">
                  <c:v>86.136139999999997</c:v>
                </c:pt>
                <c:pt idx="853">
                  <c:v>86.165809999999993</c:v>
                </c:pt>
                <c:pt idx="854">
                  <c:v>86.195409999999995</c:v>
                </c:pt>
                <c:pt idx="855">
                  <c:v>86.224930000000001</c:v>
                </c:pt>
                <c:pt idx="856">
                  <c:v>86.254379999999998</c:v>
                </c:pt>
                <c:pt idx="857">
                  <c:v>86.283760000000001</c:v>
                </c:pt>
                <c:pt idx="858">
                  <c:v>86.313059999999993</c:v>
                </c:pt>
                <c:pt idx="859">
                  <c:v>86.342290000000006</c:v>
                </c:pt>
                <c:pt idx="860">
                  <c:v>86.371449999999996</c:v>
                </c:pt>
                <c:pt idx="861">
                  <c:v>86.400540000000007</c:v>
                </c:pt>
                <c:pt idx="862">
                  <c:v>86.429550000000006</c:v>
                </c:pt>
                <c:pt idx="863">
                  <c:v>86.458489999999998</c:v>
                </c:pt>
                <c:pt idx="864">
                  <c:v>86.487359999999995</c:v>
                </c:pt>
                <c:pt idx="865">
                  <c:v>86.516149999999996</c:v>
                </c:pt>
                <c:pt idx="866">
                  <c:v>86.544870000000003</c:v>
                </c:pt>
                <c:pt idx="867">
                  <c:v>86.573530000000005</c:v>
                </c:pt>
                <c:pt idx="868">
                  <c:v>86.602109999999996</c:v>
                </c:pt>
                <c:pt idx="869">
                  <c:v>86.630610000000004</c:v>
                </c:pt>
                <c:pt idx="870">
                  <c:v>86.659049999999993</c:v>
                </c:pt>
                <c:pt idx="871">
                  <c:v>86.687420000000003</c:v>
                </c:pt>
                <c:pt idx="872">
                  <c:v>86.715710000000001</c:v>
                </c:pt>
                <c:pt idx="873">
                  <c:v>86.743939999999995</c:v>
                </c:pt>
                <c:pt idx="874">
                  <c:v>86.772090000000006</c:v>
                </c:pt>
                <c:pt idx="875">
                  <c:v>86.800179999999997</c:v>
                </c:pt>
                <c:pt idx="876">
                  <c:v>86.828190000000006</c:v>
                </c:pt>
                <c:pt idx="877">
                  <c:v>86.856139999999996</c:v>
                </c:pt>
                <c:pt idx="878">
                  <c:v>86.884010000000004</c:v>
                </c:pt>
                <c:pt idx="879">
                  <c:v>86.911820000000006</c:v>
                </c:pt>
                <c:pt idx="880">
                  <c:v>86.939549999999997</c:v>
                </c:pt>
                <c:pt idx="881">
                  <c:v>86.967219999999998</c:v>
                </c:pt>
                <c:pt idx="882">
                  <c:v>86.994810000000001</c:v>
                </c:pt>
                <c:pt idx="883">
                  <c:v>87.02234</c:v>
                </c:pt>
                <c:pt idx="884">
                  <c:v>87.049800000000005</c:v>
                </c:pt>
                <c:pt idx="885">
                  <c:v>87.077190000000002</c:v>
                </c:pt>
                <c:pt idx="886">
                  <c:v>87.104519999999994</c:v>
                </c:pt>
                <c:pt idx="887">
                  <c:v>87.131770000000003</c:v>
                </c:pt>
                <c:pt idx="888">
                  <c:v>87.158959999999993</c:v>
                </c:pt>
                <c:pt idx="889">
                  <c:v>87.186070000000001</c:v>
                </c:pt>
                <c:pt idx="890">
                  <c:v>87.213130000000007</c:v>
                </c:pt>
                <c:pt idx="891">
                  <c:v>87.240110000000001</c:v>
                </c:pt>
                <c:pt idx="892">
                  <c:v>87.267020000000002</c:v>
                </c:pt>
                <c:pt idx="893">
                  <c:v>87.293869999999998</c:v>
                </c:pt>
                <c:pt idx="894">
                  <c:v>87.320650000000001</c:v>
                </c:pt>
                <c:pt idx="895">
                  <c:v>87.347369999999998</c:v>
                </c:pt>
                <c:pt idx="896">
                  <c:v>87.374020000000002</c:v>
                </c:pt>
                <c:pt idx="897">
                  <c:v>87.400599999999997</c:v>
                </c:pt>
                <c:pt idx="898">
                  <c:v>87.427109999999999</c:v>
                </c:pt>
                <c:pt idx="899">
                  <c:v>87.453559999999996</c:v>
                </c:pt>
                <c:pt idx="900">
                  <c:v>87.479939999999999</c:v>
                </c:pt>
                <c:pt idx="901">
                  <c:v>87.506259999999997</c:v>
                </c:pt>
                <c:pt idx="902">
                  <c:v>87.532510000000002</c:v>
                </c:pt>
                <c:pt idx="903">
                  <c:v>87.558700000000002</c:v>
                </c:pt>
                <c:pt idx="904">
                  <c:v>87.584819999999993</c:v>
                </c:pt>
                <c:pt idx="905">
                  <c:v>87.610870000000006</c:v>
                </c:pt>
                <c:pt idx="906">
                  <c:v>87.636859999999999</c:v>
                </c:pt>
                <c:pt idx="907">
                  <c:v>87.662790000000001</c:v>
                </c:pt>
                <c:pt idx="908">
                  <c:v>87.688649999999996</c:v>
                </c:pt>
                <c:pt idx="909">
                  <c:v>87.714449999999999</c:v>
                </c:pt>
                <c:pt idx="910">
                  <c:v>87.740179999999995</c:v>
                </c:pt>
                <c:pt idx="911">
                  <c:v>87.765839999999997</c:v>
                </c:pt>
                <c:pt idx="912">
                  <c:v>87.791449999999998</c:v>
                </c:pt>
                <c:pt idx="913">
                  <c:v>87.816990000000004</c:v>
                </c:pt>
                <c:pt idx="914">
                  <c:v>87.842460000000003</c:v>
                </c:pt>
                <c:pt idx="915">
                  <c:v>87.867869999999996</c:v>
                </c:pt>
                <c:pt idx="916">
                  <c:v>87.893219999999999</c:v>
                </c:pt>
                <c:pt idx="917">
                  <c:v>87.918509999999998</c:v>
                </c:pt>
                <c:pt idx="918">
                  <c:v>87.943730000000002</c:v>
                </c:pt>
                <c:pt idx="919">
                  <c:v>87.968890000000002</c:v>
                </c:pt>
                <c:pt idx="920">
                  <c:v>87.993979999999993</c:v>
                </c:pt>
                <c:pt idx="921">
                  <c:v>88.019019999999998</c:v>
                </c:pt>
                <c:pt idx="922">
                  <c:v>88.043989999999994</c:v>
                </c:pt>
                <c:pt idx="923">
                  <c:v>88.068899999999999</c:v>
                </c:pt>
                <c:pt idx="924">
                  <c:v>88.093739999999997</c:v>
                </c:pt>
                <c:pt idx="925">
                  <c:v>88.118530000000007</c:v>
                </c:pt>
                <c:pt idx="926">
                  <c:v>88.143249999999995</c:v>
                </c:pt>
                <c:pt idx="927">
                  <c:v>88.167910000000006</c:v>
                </c:pt>
                <c:pt idx="928">
                  <c:v>88.192509999999999</c:v>
                </c:pt>
                <c:pt idx="929">
                  <c:v>88.21705</c:v>
                </c:pt>
                <c:pt idx="930">
                  <c:v>88.241519999999994</c:v>
                </c:pt>
                <c:pt idx="931">
                  <c:v>88.265940000000001</c:v>
                </c:pt>
                <c:pt idx="932">
                  <c:v>88.290289999999999</c:v>
                </c:pt>
                <c:pt idx="933">
                  <c:v>88.314589999999995</c:v>
                </c:pt>
                <c:pt idx="934">
                  <c:v>88.338819999999998</c:v>
                </c:pt>
                <c:pt idx="935">
                  <c:v>88.362989999999996</c:v>
                </c:pt>
                <c:pt idx="936">
                  <c:v>88.387100000000004</c:v>
                </c:pt>
                <c:pt idx="937">
                  <c:v>88.411159999999995</c:v>
                </c:pt>
                <c:pt idx="938">
                  <c:v>88.435149999999993</c:v>
                </c:pt>
                <c:pt idx="939">
                  <c:v>88.45908</c:v>
                </c:pt>
                <c:pt idx="940">
                  <c:v>88.482950000000002</c:v>
                </c:pt>
                <c:pt idx="941">
                  <c:v>88.50676</c:v>
                </c:pt>
                <c:pt idx="942">
                  <c:v>88.530519999999996</c:v>
                </c:pt>
                <c:pt idx="943">
                  <c:v>88.554209999999998</c:v>
                </c:pt>
                <c:pt idx="944">
                  <c:v>88.577849999999998</c:v>
                </c:pt>
                <c:pt idx="945">
                  <c:v>88.601420000000005</c:v>
                </c:pt>
                <c:pt idx="946">
                  <c:v>88.624939999999995</c:v>
                </c:pt>
                <c:pt idx="947">
                  <c:v>88.648399999999995</c:v>
                </c:pt>
                <c:pt idx="948">
                  <c:v>88.671790000000001</c:v>
                </c:pt>
                <c:pt idx="949">
                  <c:v>88.695139999999995</c:v>
                </c:pt>
                <c:pt idx="950">
                  <c:v>88.718419999999995</c:v>
                </c:pt>
                <c:pt idx="951">
                  <c:v>88.741640000000004</c:v>
                </c:pt>
                <c:pt idx="952">
                  <c:v>88.764809999999997</c:v>
                </c:pt>
                <c:pt idx="953">
                  <c:v>88.78792</c:v>
                </c:pt>
                <c:pt idx="954">
                  <c:v>88.810969999999998</c:v>
                </c:pt>
                <c:pt idx="955">
                  <c:v>88.833960000000005</c:v>
                </c:pt>
                <c:pt idx="956">
                  <c:v>88.856899999999996</c:v>
                </c:pt>
                <c:pt idx="957">
                  <c:v>88.879779999999997</c:v>
                </c:pt>
                <c:pt idx="958">
                  <c:v>88.902600000000007</c:v>
                </c:pt>
                <c:pt idx="959">
                  <c:v>88.925359999999998</c:v>
                </c:pt>
                <c:pt idx="960">
                  <c:v>88.948070000000001</c:v>
                </c:pt>
                <c:pt idx="961">
                  <c:v>88.97072</c:v>
                </c:pt>
                <c:pt idx="962">
                  <c:v>88.993319999999997</c:v>
                </c:pt>
                <c:pt idx="963">
                  <c:v>89.015860000000004</c:v>
                </c:pt>
                <c:pt idx="964">
                  <c:v>89.038340000000005</c:v>
                </c:pt>
                <c:pt idx="965">
                  <c:v>89.060760000000002</c:v>
                </c:pt>
                <c:pt idx="966">
                  <c:v>89.083129999999997</c:v>
                </c:pt>
                <c:pt idx="967">
                  <c:v>89.105450000000005</c:v>
                </c:pt>
                <c:pt idx="968">
                  <c:v>89.127709999999993</c:v>
                </c:pt>
                <c:pt idx="969">
                  <c:v>89.149910000000006</c:v>
                </c:pt>
                <c:pt idx="970">
                  <c:v>89.172060000000002</c:v>
                </c:pt>
                <c:pt idx="971">
                  <c:v>89.194149999999993</c:v>
                </c:pt>
                <c:pt idx="972">
                  <c:v>89.216179999999994</c:v>
                </c:pt>
                <c:pt idx="973">
                  <c:v>89.238169999999997</c:v>
                </c:pt>
                <c:pt idx="974">
                  <c:v>89.260090000000005</c:v>
                </c:pt>
                <c:pt idx="975">
                  <c:v>89.281959999999998</c:v>
                </c:pt>
                <c:pt idx="976">
                  <c:v>89.303780000000003</c:v>
                </c:pt>
                <c:pt idx="977">
                  <c:v>89.325550000000007</c:v>
                </c:pt>
                <c:pt idx="978">
                  <c:v>89.347250000000003</c:v>
                </c:pt>
                <c:pt idx="979">
                  <c:v>89.36891</c:v>
                </c:pt>
                <c:pt idx="980">
                  <c:v>89.390510000000006</c:v>
                </c:pt>
                <c:pt idx="981">
                  <c:v>89.412059999999997</c:v>
                </c:pt>
                <c:pt idx="982">
                  <c:v>89.433549999999997</c:v>
                </c:pt>
                <c:pt idx="983">
                  <c:v>89.454989999999995</c:v>
                </c:pt>
                <c:pt idx="984">
                  <c:v>89.476370000000003</c:v>
                </c:pt>
                <c:pt idx="985">
                  <c:v>89.497699999999995</c:v>
                </c:pt>
                <c:pt idx="986">
                  <c:v>89.518979999999999</c:v>
                </c:pt>
                <c:pt idx="987">
                  <c:v>89.540210000000002</c:v>
                </c:pt>
                <c:pt idx="988">
                  <c:v>89.56138</c:v>
                </c:pt>
                <c:pt idx="989">
                  <c:v>89.582499999999996</c:v>
                </c:pt>
                <c:pt idx="990">
                  <c:v>89.603570000000005</c:v>
                </c:pt>
                <c:pt idx="991">
                  <c:v>89.624579999999995</c:v>
                </c:pt>
                <c:pt idx="992">
                  <c:v>89.645539999999997</c:v>
                </c:pt>
                <c:pt idx="993">
                  <c:v>89.666449999999998</c:v>
                </c:pt>
                <c:pt idx="994">
                  <c:v>89.687309999999997</c:v>
                </c:pt>
                <c:pt idx="995">
                  <c:v>89.708119999999994</c:v>
                </c:pt>
                <c:pt idx="996">
                  <c:v>89.728870000000001</c:v>
                </c:pt>
                <c:pt idx="997">
                  <c:v>89.749570000000006</c:v>
                </c:pt>
                <c:pt idx="998">
                  <c:v>89.770219999999995</c:v>
                </c:pt>
                <c:pt idx="999">
                  <c:v>89.790819999999997</c:v>
                </c:pt>
                <c:pt idx="1000">
                  <c:v>89.811369999999997</c:v>
                </c:pt>
                <c:pt idx="1001">
                  <c:v>89.831860000000006</c:v>
                </c:pt>
                <c:pt idx="1002">
                  <c:v>89.852310000000003</c:v>
                </c:pt>
                <c:pt idx="1003">
                  <c:v>89.872699999999995</c:v>
                </c:pt>
                <c:pt idx="1004">
                  <c:v>89.893039999999999</c:v>
                </c:pt>
                <c:pt idx="1005">
                  <c:v>89.913340000000005</c:v>
                </c:pt>
                <c:pt idx="1006">
                  <c:v>89.933580000000006</c:v>
                </c:pt>
                <c:pt idx="1007">
                  <c:v>89.953770000000006</c:v>
                </c:pt>
                <c:pt idx="1008">
                  <c:v>89.973910000000004</c:v>
                </c:pt>
                <c:pt idx="1009">
                  <c:v>89.994</c:v>
                </c:pt>
                <c:pt idx="1010">
                  <c:v>90.014039999999994</c:v>
                </c:pt>
                <c:pt idx="1011">
                  <c:v>90.034030000000001</c:v>
                </c:pt>
                <c:pt idx="1012">
                  <c:v>90.053970000000007</c:v>
                </c:pt>
                <c:pt idx="1013">
                  <c:v>90.073859999999996</c:v>
                </c:pt>
                <c:pt idx="1014">
                  <c:v>90.093699999999998</c:v>
                </c:pt>
                <c:pt idx="1015">
                  <c:v>90.113489999999999</c:v>
                </c:pt>
                <c:pt idx="1016">
                  <c:v>90.133229999999998</c:v>
                </c:pt>
                <c:pt idx="1017">
                  <c:v>90.152919999999995</c:v>
                </c:pt>
                <c:pt idx="1018">
                  <c:v>90.172560000000004</c:v>
                </c:pt>
                <c:pt idx="1019">
                  <c:v>90.192160000000001</c:v>
                </c:pt>
                <c:pt idx="1020">
                  <c:v>90.211699999999993</c:v>
                </c:pt>
                <c:pt idx="1021">
                  <c:v>90.231200000000001</c:v>
                </c:pt>
                <c:pt idx="1022">
                  <c:v>90.250640000000004</c:v>
                </c:pt>
                <c:pt idx="1023">
                  <c:v>90.270039999999995</c:v>
                </c:pt>
                <c:pt idx="1024">
                  <c:v>90.289389999999997</c:v>
                </c:pt>
                <c:pt idx="1025">
                  <c:v>90.308700000000002</c:v>
                </c:pt>
                <c:pt idx="1026">
                  <c:v>90.327950000000001</c:v>
                </c:pt>
                <c:pt idx="1027">
                  <c:v>90.347149999999999</c:v>
                </c:pt>
                <c:pt idx="1028">
                  <c:v>90.366309999999999</c:v>
                </c:pt>
                <c:pt idx="1029">
                  <c:v>90.385419999999996</c:v>
                </c:pt>
                <c:pt idx="1030">
                  <c:v>90.404489999999996</c:v>
                </c:pt>
                <c:pt idx="1031">
                  <c:v>90.423500000000004</c:v>
                </c:pt>
                <c:pt idx="1032">
                  <c:v>90.44247</c:v>
                </c:pt>
                <c:pt idx="1033">
                  <c:v>90.461389999999994</c:v>
                </c:pt>
                <c:pt idx="1034">
                  <c:v>90.480260000000001</c:v>
                </c:pt>
                <c:pt idx="1035">
                  <c:v>90.499080000000006</c:v>
                </c:pt>
                <c:pt idx="1036">
                  <c:v>90.517859999999999</c:v>
                </c:pt>
                <c:pt idx="1037">
                  <c:v>90.536590000000004</c:v>
                </c:pt>
                <c:pt idx="1038">
                  <c:v>90.555279999999996</c:v>
                </c:pt>
                <c:pt idx="1039">
                  <c:v>90.573920000000001</c:v>
                </c:pt>
                <c:pt idx="1040">
                  <c:v>90.592510000000004</c:v>
                </c:pt>
                <c:pt idx="1041">
                  <c:v>90.611050000000006</c:v>
                </c:pt>
                <c:pt idx="1042">
                  <c:v>90.629549999999995</c:v>
                </c:pt>
                <c:pt idx="1043">
                  <c:v>90.648009999999999</c:v>
                </c:pt>
                <c:pt idx="1044">
                  <c:v>90.666409999999999</c:v>
                </c:pt>
                <c:pt idx="1045">
                  <c:v>90.68477</c:v>
                </c:pt>
                <c:pt idx="1046">
                  <c:v>90.703090000000003</c:v>
                </c:pt>
                <c:pt idx="1047">
                  <c:v>90.721360000000004</c:v>
                </c:pt>
                <c:pt idx="1048">
                  <c:v>90.739580000000004</c:v>
                </c:pt>
                <c:pt idx="1049">
                  <c:v>90.757760000000005</c:v>
                </c:pt>
                <c:pt idx="1050">
                  <c:v>90.775890000000004</c:v>
                </c:pt>
                <c:pt idx="1051">
                  <c:v>90.793980000000005</c:v>
                </c:pt>
                <c:pt idx="1052">
                  <c:v>90.812020000000004</c:v>
                </c:pt>
                <c:pt idx="1053">
                  <c:v>90.830020000000005</c:v>
                </c:pt>
                <c:pt idx="1054">
                  <c:v>90.847970000000004</c:v>
                </c:pt>
                <c:pt idx="1055">
                  <c:v>90.865880000000004</c:v>
                </c:pt>
                <c:pt idx="1056">
                  <c:v>90.883740000000003</c:v>
                </c:pt>
                <c:pt idx="1057">
                  <c:v>90.901560000000003</c:v>
                </c:pt>
                <c:pt idx="1058">
                  <c:v>90.919330000000002</c:v>
                </c:pt>
                <c:pt idx="1059">
                  <c:v>90.937060000000002</c:v>
                </c:pt>
                <c:pt idx="1060">
                  <c:v>90.954750000000004</c:v>
                </c:pt>
                <c:pt idx="1061">
                  <c:v>90.972390000000004</c:v>
                </c:pt>
                <c:pt idx="1062">
                  <c:v>90.989980000000003</c:v>
                </c:pt>
                <c:pt idx="1063">
                  <c:v>91.007540000000006</c:v>
                </c:pt>
                <c:pt idx="1064">
                  <c:v>91.025049999999993</c:v>
                </c:pt>
                <c:pt idx="1065">
                  <c:v>91.042509999999993</c:v>
                </c:pt>
                <c:pt idx="1066">
                  <c:v>91.059929999999994</c:v>
                </c:pt>
                <c:pt idx="1067">
                  <c:v>91.077309999999997</c:v>
                </c:pt>
                <c:pt idx="1068">
                  <c:v>91.094639999999998</c:v>
                </c:pt>
                <c:pt idx="1069">
                  <c:v>91.111940000000004</c:v>
                </c:pt>
                <c:pt idx="1070">
                  <c:v>91.129180000000005</c:v>
                </c:pt>
                <c:pt idx="1071">
                  <c:v>91.146389999999997</c:v>
                </c:pt>
                <c:pt idx="1072">
                  <c:v>91.163550000000001</c:v>
                </c:pt>
                <c:pt idx="1073">
                  <c:v>91.180670000000006</c:v>
                </c:pt>
                <c:pt idx="1074">
                  <c:v>91.197749999999999</c:v>
                </c:pt>
                <c:pt idx="1075">
                  <c:v>91.214780000000005</c:v>
                </c:pt>
                <c:pt idx="1076">
                  <c:v>91.231769999999997</c:v>
                </c:pt>
                <c:pt idx="1077">
                  <c:v>91.248720000000006</c:v>
                </c:pt>
                <c:pt idx="1078">
                  <c:v>91.265630000000002</c:v>
                </c:pt>
                <c:pt idx="1079">
                  <c:v>91.282489999999996</c:v>
                </c:pt>
                <c:pt idx="1080">
                  <c:v>91.299319999999994</c:v>
                </c:pt>
                <c:pt idx="1081">
                  <c:v>91.316100000000006</c:v>
                </c:pt>
                <c:pt idx="1082">
                  <c:v>91.332830000000001</c:v>
                </c:pt>
                <c:pt idx="1083">
                  <c:v>91.349530000000001</c:v>
                </c:pt>
                <c:pt idx="1084">
                  <c:v>91.366190000000003</c:v>
                </c:pt>
                <c:pt idx="1085">
                  <c:v>91.382800000000003</c:v>
                </c:pt>
                <c:pt idx="1086">
                  <c:v>91.399370000000005</c:v>
                </c:pt>
                <c:pt idx="1087">
                  <c:v>91.415899999999993</c:v>
                </c:pt>
                <c:pt idx="1088">
                  <c:v>91.432389999999998</c:v>
                </c:pt>
                <c:pt idx="1089">
                  <c:v>91.448840000000004</c:v>
                </c:pt>
                <c:pt idx="1090">
                  <c:v>91.465249999999997</c:v>
                </c:pt>
                <c:pt idx="1091">
                  <c:v>91.481610000000003</c:v>
                </c:pt>
                <c:pt idx="1092">
                  <c:v>91.49794</c:v>
                </c:pt>
                <c:pt idx="1093">
                  <c:v>91.514219999999995</c:v>
                </c:pt>
                <c:pt idx="1094">
                  <c:v>91.530469999999994</c:v>
                </c:pt>
                <c:pt idx="1095">
                  <c:v>91.546670000000006</c:v>
                </c:pt>
                <c:pt idx="1096">
                  <c:v>91.562830000000005</c:v>
                </c:pt>
                <c:pt idx="1097">
                  <c:v>91.578959999999995</c:v>
                </c:pt>
                <c:pt idx="1098">
                  <c:v>91.595039999999997</c:v>
                </c:pt>
                <c:pt idx="1099">
                  <c:v>91.611080000000001</c:v>
                </c:pt>
                <c:pt idx="1100">
                  <c:v>91.627080000000007</c:v>
                </c:pt>
                <c:pt idx="1101">
                  <c:v>91.643039999999999</c:v>
                </c:pt>
                <c:pt idx="1102">
                  <c:v>91.658969999999997</c:v>
                </c:pt>
                <c:pt idx="1103">
                  <c:v>91.674850000000006</c:v>
                </c:pt>
                <c:pt idx="1104">
                  <c:v>91.690690000000004</c:v>
                </c:pt>
                <c:pt idx="1105">
                  <c:v>91.706490000000002</c:v>
                </c:pt>
                <c:pt idx="1106">
                  <c:v>91.722260000000006</c:v>
                </c:pt>
                <c:pt idx="1107">
                  <c:v>91.737979999999993</c:v>
                </c:pt>
                <c:pt idx="1108">
                  <c:v>91.75367</c:v>
                </c:pt>
                <c:pt idx="1109">
                  <c:v>91.769310000000004</c:v>
                </c:pt>
                <c:pt idx="1110">
                  <c:v>91.78492</c:v>
                </c:pt>
                <c:pt idx="1111">
                  <c:v>91.800489999999996</c:v>
                </c:pt>
                <c:pt idx="1112">
                  <c:v>91.816019999999995</c:v>
                </c:pt>
                <c:pt idx="1113">
                  <c:v>91.831509999999994</c:v>
                </c:pt>
                <c:pt idx="1114">
                  <c:v>91.846959999999996</c:v>
                </c:pt>
                <c:pt idx="1115">
                  <c:v>91.862369999999999</c:v>
                </c:pt>
                <c:pt idx="1116">
                  <c:v>91.877750000000006</c:v>
                </c:pt>
                <c:pt idx="1117">
                  <c:v>91.893079999999998</c:v>
                </c:pt>
                <c:pt idx="1118">
                  <c:v>91.908379999999994</c:v>
                </c:pt>
                <c:pt idx="1119">
                  <c:v>91.923640000000006</c:v>
                </c:pt>
                <c:pt idx="1120">
                  <c:v>91.938860000000005</c:v>
                </c:pt>
                <c:pt idx="1121">
                  <c:v>91.954040000000006</c:v>
                </c:pt>
                <c:pt idx="1122">
                  <c:v>91.969189999999998</c:v>
                </c:pt>
                <c:pt idx="1123">
                  <c:v>91.984300000000005</c:v>
                </c:pt>
                <c:pt idx="1124">
                  <c:v>91.999369999999999</c:v>
                </c:pt>
                <c:pt idx="1125">
                  <c:v>92.014399999999995</c:v>
                </c:pt>
                <c:pt idx="1126">
                  <c:v>92.029399999999995</c:v>
                </c:pt>
                <c:pt idx="1127">
                  <c:v>92.044349999999994</c:v>
                </c:pt>
                <c:pt idx="1128">
                  <c:v>92.059269999999998</c:v>
                </c:pt>
                <c:pt idx="1129">
                  <c:v>92.074160000000006</c:v>
                </c:pt>
                <c:pt idx="1130">
                  <c:v>92.088999999999999</c:v>
                </c:pt>
                <c:pt idx="1131">
                  <c:v>92.103809999999996</c:v>
                </c:pt>
                <c:pt idx="1132">
                  <c:v>92.118579999999994</c:v>
                </c:pt>
                <c:pt idx="1133">
                  <c:v>92.133319999999998</c:v>
                </c:pt>
                <c:pt idx="1134">
                  <c:v>92.148009999999999</c:v>
                </c:pt>
                <c:pt idx="1135">
                  <c:v>92.162679999999995</c:v>
                </c:pt>
                <c:pt idx="1136">
                  <c:v>92.177300000000002</c:v>
                </c:pt>
                <c:pt idx="1137">
                  <c:v>92.191890000000001</c:v>
                </c:pt>
                <c:pt idx="1138">
                  <c:v>92.206440000000001</c:v>
                </c:pt>
                <c:pt idx="1139">
                  <c:v>92.220960000000005</c:v>
                </c:pt>
                <c:pt idx="1140">
                  <c:v>92.235439999999997</c:v>
                </c:pt>
                <c:pt idx="1141">
                  <c:v>92.249880000000005</c:v>
                </c:pt>
                <c:pt idx="1142">
                  <c:v>92.264290000000003</c:v>
                </c:pt>
                <c:pt idx="1143">
                  <c:v>92.278660000000002</c:v>
                </c:pt>
                <c:pt idx="1144">
                  <c:v>92.292990000000003</c:v>
                </c:pt>
                <c:pt idx="1145">
                  <c:v>92.307289999999995</c:v>
                </c:pt>
                <c:pt idx="1146">
                  <c:v>92.321550000000002</c:v>
                </c:pt>
                <c:pt idx="1147">
                  <c:v>92.33578</c:v>
                </c:pt>
                <c:pt idx="1148">
                  <c:v>92.349969999999999</c:v>
                </c:pt>
                <c:pt idx="1149">
                  <c:v>92.364130000000003</c:v>
                </c:pt>
                <c:pt idx="1150">
                  <c:v>92.378249999999994</c:v>
                </c:pt>
                <c:pt idx="1151">
                  <c:v>92.392340000000004</c:v>
                </c:pt>
                <c:pt idx="1152">
                  <c:v>92.406390000000002</c:v>
                </c:pt>
                <c:pt idx="1153">
                  <c:v>92.420410000000004</c:v>
                </c:pt>
                <c:pt idx="1154">
                  <c:v>92.434389999999993</c:v>
                </c:pt>
                <c:pt idx="1155">
                  <c:v>92.448329999999999</c:v>
                </c:pt>
                <c:pt idx="1156">
                  <c:v>92.462249999999997</c:v>
                </c:pt>
                <c:pt idx="1157">
                  <c:v>92.476119999999995</c:v>
                </c:pt>
                <c:pt idx="1158">
                  <c:v>92.489959999999996</c:v>
                </c:pt>
                <c:pt idx="1159">
                  <c:v>92.503770000000003</c:v>
                </c:pt>
                <c:pt idx="1160">
                  <c:v>92.51755</c:v>
                </c:pt>
                <c:pt idx="1161">
                  <c:v>92.531279999999995</c:v>
                </c:pt>
                <c:pt idx="1162">
                  <c:v>92.544989999999999</c:v>
                </c:pt>
                <c:pt idx="1163">
                  <c:v>92.558660000000003</c:v>
                </c:pt>
                <c:pt idx="1164">
                  <c:v>92.572289999999995</c:v>
                </c:pt>
                <c:pt idx="1165">
                  <c:v>92.585899999999995</c:v>
                </c:pt>
                <c:pt idx="1166">
                  <c:v>92.599459999999993</c:v>
                </c:pt>
                <c:pt idx="1167">
                  <c:v>92.613</c:v>
                </c:pt>
                <c:pt idx="1168">
                  <c:v>92.626499999999993</c:v>
                </c:pt>
                <c:pt idx="1169">
                  <c:v>92.639970000000005</c:v>
                </c:pt>
                <c:pt idx="1170">
                  <c:v>92.653400000000005</c:v>
                </c:pt>
                <c:pt idx="1171">
                  <c:v>92.666799999999995</c:v>
                </c:pt>
                <c:pt idx="1172">
                  <c:v>92.680160000000001</c:v>
                </c:pt>
                <c:pt idx="1173">
                  <c:v>92.6935</c:v>
                </c:pt>
                <c:pt idx="1174">
                  <c:v>92.706800000000001</c:v>
                </c:pt>
                <c:pt idx="1175">
                  <c:v>92.720060000000004</c:v>
                </c:pt>
                <c:pt idx="1176">
                  <c:v>92.733289999999997</c:v>
                </c:pt>
                <c:pt idx="1177">
                  <c:v>92.746489999999994</c:v>
                </c:pt>
                <c:pt idx="1178">
                  <c:v>92.759659999999997</c:v>
                </c:pt>
                <c:pt idx="1179">
                  <c:v>92.772800000000004</c:v>
                </c:pt>
                <c:pt idx="1180">
                  <c:v>92.785899999999998</c:v>
                </c:pt>
                <c:pt idx="1181">
                  <c:v>92.798969999999997</c:v>
                </c:pt>
                <c:pt idx="1182">
                  <c:v>92.811999999999998</c:v>
                </c:pt>
                <c:pt idx="1183">
                  <c:v>92.825000000000003</c:v>
                </c:pt>
                <c:pt idx="1184">
                  <c:v>92.837980000000002</c:v>
                </c:pt>
                <c:pt idx="1185">
                  <c:v>92.850909999999999</c:v>
                </c:pt>
                <c:pt idx="1186">
                  <c:v>92.863820000000004</c:v>
                </c:pt>
                <c:pt idx="1187">
                  <c:v>92.876689999999996</c:v>
                </c:pt>
                <c:pt idx="1188">
                  <c:v>92.889539999999997</c:v>
                </c:pt>
                <c:pt idx="1189">
                  <c:v>92.902349999999998</c:v>
                </c:pt>
                <c:pt idx="1190">
                  <c:v>92.915120000000002</c:v>
                </c:pt>
                <c:pt idx="1191">
                  <c:v>92.927869999999999</c:v>
                </c:pt>
                <c:pt idx="1192">
                  <c:v>92.940579999999997</c:v>
                </c:pt>
                <c:pt idx="1193">
                  <c:v>92.953270000000003</c:v>
                </c:pt>
                <c:pt idx="1194">
                  <c:v>92.965919999999997</c:v>
                </c:pt>
                <c:pt idx="1195">
                  <c:v>92.978539999999995</c:v>
                </c:pt>
                <c:pt idx="1196">
                  <c:v>92.991119999999995</c:v>
                </c:pt>
                <c:pt idx="1197">
                  <c:v>93.003680000000003</c:v>
                </c:pt>
                <c:pt idx="1198">
                  <c:v>93.016199999999998</c:v>
                </c:pt>
                <c:pt idx="1199">
                  <c:v>93.028700000000001</c:v>
                </c:pt>
                <c:pt idx="1200">
                  <c:v>93.041160000000005</c:v>
                </c:pt>
                <c:pt idx="1201">
                  <c:v>93.05359</c:v>
                </c:pt>
                <c:pt idx="1202">
                  <c:v>93.065989999999999</c:v>
                </c:pt>
                <c:pt idx="1203">
                  <c:v>93.078360000000004</c:v>
                </c:pt>
                <c:pt idx="1204">
                  <c:v>93.090699999999998</c:v>
                </c:pt>
                <c:pt idx="1205">
                  <c:v>93.103009999999998</c:v>
                </c:pt>
                <c:pt idx="1206">
                  <c:v>93.115279999999998</c:v>
                </c:pt>
                <c:pt idx="1207">
                  <c:v>93.127529999999993</c:v>
                </c:pt>
                <c:pt idx="1208">
                  <c:v>93.139750000000006</c:v>
                </c:pt>
                <c:pt idx="1209">
                  <c:v>93.151929999999993</c:v>
                </c:pt>
                <c:pt idx="1210">
                  <c:v>93.164090000000002</c:v>
                </c:pt>
                <c:pt idx="1211">
                  <c:v>93.176209999999998</c:v>
                </c:pt>
                <c:pt idx="1212">
                  <c:v>93.188299999999998</c:v>
                </c:pt>
                <c:pt idx="1213">
                  <c:v>93.200370000000007</c:v>
                </c:pt>
                <c:pt idx="1214">
                  <c:v>93.212400000000002</c:v>
                </c:pt>
                <c:pt idx="1215">
                  <c:v>93.224400000000003</c:v>
                </c:pt>
                <c:pt idx="1216">
                  <c:v>93.236379999999997</c:v>
                </c:pt>
                <c:pt idx="1217">
                  <c:v>93.248320000000007</c:v>
                </c:pt>
                <c:pt idx="1218">
                  <c:v>93.260239999999996</c:v>
                </c:pt>
                <c:pt idx="1219">
                  <c:v>93.272120000000001</c:v>
                </c:pt>
                <c:pt idx="1220">
                  <c:v>93.283969999999997</c:v>
                </c:pt>
                <c:pt idx="1221">
                  <c:v>93.2958</c:v>
                </c:pt>
                <c:pt idx="1222">
                  <c:v>93.307599999999994</c:v>
                </c:pt>
                <c:pt idx="1223">
                  <c:v>93.319360000000003</c:v>
                </c:pt>
                <c:pt idx="1224">
                  <c:v>93.331100000000006</c:v>
                </c:pt>
                <c:pt idx="1225">
                  <c:v>93.34281</c:v>
                </c:pt>
                <c:pt idx="1226">
                  <c:v>93.354479999999995</c:v>
                </c:pt>
                <c:pt idx="1227">
                  <c:v>93.366129999999998</c:v>
                </c:pt>
                <c:pt idx="1228">
                  <c:v>93.377750000000006</c:v>
                </c:pt>
                <c:pt idx="1229">
                  <c:v>93.389340000000004</c:v>
                </c:pt>
                <c:pt idx="1230">
                  <c:v>93.400899999999993</c:v>
                </c:pt>
                <c:pt idx="1231">
                  <c:v>93.412440000000004</c:v>
                </c:pt>
                <c:pt idx="1232">
                  <c:v>93.423940000000002</c:v>
                </c:pt>
                <c:pt idx="1233">
                  <c:v>93.435419999999993</c:v>
                </c:pt>
                <c:pt idx="1234">
                  <c:v>93.446860000000001</c:v>
                </c:pt>
                <c:pt idx="1235">
                  <c:v>93.458280000000002</c:v>
                </c:pt>
                <c:pt idx="1236">
                  <c:v>93.469669999999994</c:v>
                </c:pt>
                <c:pt idx="1237">
                  <c:v>93.481030000000004</c:v>
                </c:pt>
                <c:pt idx="1238">
                  <c:v>93.492369999999994</c:v>
                </c:pt>
                <c:pt idx="1239">
                  <c:v>93.50367</c:v>
                </c:pt>
                <c:pt idx="1240">
                  <c:v>93.514949999999999</c:v>
                </c:pt>
                <c:pt idx="1241">
                  <c:v>93.526200000000003</c:v>
                </c:pt>
                <c:pt idx="1242">
                  <c:v>93.537419999999997</c:v>
                </c:pt>
                <c:pt idx="1243">
                  <c:v>93.548609999999996</c:v>
                </c:pt>
                <c:pt idx="1244">
                  <c:v>93.55977</c:v>
                </c:pt>
                <c:pt idx="1245">
                  <c:v>93.570909999999998</c:v>
                </c:pt>
                <c:pt idx="1246">
                  <c:v>93.58202</c:v>
                </c:pt>
                <c:pt idx="1247">
                  <c:v>93.593100000000007</c:v>
                </c:pt>
                <c:pt idx="1248">
                  <c:v>93.604150000000004</c:v>
                </c:pt>
                <c:pt idx="1249">
                  <c:v>93.615179999999995</c:v>
                </c:pt>
                <c:pt idx="1250">
                  <c:v>93.626170000000002</c:v>
                </c:pt>
                <c:pt idx="1251">
                  <c:v>93.637140000000002</c:v>
                </c:pt>
                <c:pt idx="1252">
                  <c:v>93.648089999999996</c:v>
                </c:pt>
                <c:pt idx="1253">
                  <c:v>93.659000000000006</c:v>
                </c:pt>
                <c:pt idx="1254">
                  <c:v>93.669889999999995</c:v>
                </c:pt>
                <c:pt idx="1255">
                  <c:v>93.680750000000003</c:v>
                </c:pt>
                <c:pt idx="1256">
                  <c:v>93.691590000000005</c:v>
                </c:pt>
                <c:pt idx="1257">
                  <c:v>93.702389999999994</c:v>
                </c:pt>
                <c:pt idx="1258">
                  <c:v>93.713170000000005</c:v>
                </c:pt>
                <c:pt idx="1259">
                  <c:v>93.723929999999996</c:v>
                </c:pt>
                <c:pt idx="1260">
                  <c:v>93.734650000000002</c:v>
                </c:pt>
                <c:pt idx="1261">
                  <c:v>93.745350000000002</c:v>
                </c:pt>
                <c:pt idx="1262">
                  <c:v>93.756029999999996</c:v>
                </c:pt>
                <c:pt idx="1263">
                  <c:v>93.766670000000005</c:v>
                </c:pt>
                <c:pt idx="1264">
                  <c:v>93.777289999999994</c:v>
                </c:pt>
                <c:pt idx="1265">
                  <c:v>93.787890000000004</c:v>
                </c:pt>
                <c:pt idx="1266">
                  <c:v>93.798450000000003</c:v>
                </c:pt>
                <c:pt idx="1267">
                  <c:v>93.808989999999994</c:v>
                </c:pt>
                <c:pt idx="1268">
                  <c:v>93.819509999999994</c:v>
                </c:pt>
                <c:pt idx="1269">
                  <c:v>93.83</c:v>
                </c:pt>
                <c:pt idx="1270">
                  <c:v>93.840459999999993</c:v>
                </c:pt>
                <c:pt idx="1271">
                  <c:v>93.850890000000007</c:v>
                </c:pt>
                <c:pt idx="1272">
                  <c:v>93.8613</c:v>
                </c:pt>
                <c:pt idx="1273">
                  <c:v>93.871690000000001</c:v>
                </c:pt>
                <c:pt idx="1274">
                  <c:v>93.882040000000003</c:v>
                </c:pt>
                <c:pt idx="1275">
                  <c:v>93.89237</c:v>
                </c:pt>
                <c:pt idx="1276">
                  <c:v>93.902680000000004</c:v>
                </c:pt>
                <c:pt idx="1277">
                  <c:v>93.912959999999998</c:v>
                </c:pt>
                <c:pt idx="1278">
                  <c:v>93.923209999999997</c:v>
                </c:pt>
                <c:pt idx="1279">
                  <c:v>93.933440000000004</c:v>
                </c:pt>
                <c:pt idx="1280">
                  <c:v>93.943650000000005</c:v>
                </c:pt>
                <c:pt idx="1281">
                  <c:v>93.953819999999993</c:v>
                </c:pt>
                <c:pt idx="1282">
                  <c:v>93.963980000000006</c:v>
                </c:pt>
                <c:pt idx="1283">
                  <c:v>93.974100000000007</c:v>
                </c:pt>
                <c:pt idx="1284">
                  <c:v>93.984210000000004</c:v>
                </c:pt>
                <c:pt idx="1285">
                  <c:v>93.994280000000003</c:v>
                </c:pt>
                <c:pt idx="1286">
                  <c:v>94.004329999999996</c:v>
                </c:pt>
                <c:pt idx="1287">
                  <c:v>94.014359999999996</c:v>
                </c:pt>
                <c:pt idx="1288">
                  <c:v>94.024360000000001</c:v>
                </c:pt>
                <c:pt idx="1289">
                  <c:v>94.03434</c:v>
                </c:pt>
                <c:pt idx="1290">
                  <c:v>94.044290000000004</c:v>
                </c:pt>
                <c:pt idx="1291">
                  <c:v>94.054220000000001</c:v>
                </c:pt>
                <c:pt idx="1292">
                  <c:v>94.064120000000003</c:v>
                </c:pt>
                <c:pt idx="1293">
                  <c:v>94.073989999999995</c:v>
                </c:pt>
                <c:pt idx="1294">
                  <c:v>94.083849999999998</c:v>
                </c:pt>
                <c:pt idx="1295">
                  <c:v>94.093670000000003</c:v>
                </c:pt>
                <c:pt idx="1296">
                  <c:v>94.103480000000005</c:v>
                </c:pt>
                <c:pt idx="1297">
                  <c:v>94.113259999999997</c:v>
                </c:pt>
                <c:pt idx="1298">
                  <c:v>94.123009999999994</c:v>
                </c:pt>
                <c:pt idx="1299">
                  <c:v>94.132739999999998</c:v>
                </c:pt>
                <c:pt idx="1300">
                  <c:v>94.142449999999997</c:v>
                </c:pt>
                <c:pt idx="1301">
                  <c:v>94.15213</c:v>
                </c:pt>
                <c:pt idx="1302">
                  <c:v>94.161789999999996</c:v>
                </c:pt>
                <c:pt idx="1303">
                  <c:v>94.171419999999998</c:v>
                </c:pt>
                <c:pt idx="1304">
                  <c:v>94.181030000000007</c:v>
                </c:pt>
                <c:pt idx="1305">
                  <c:v>94.190610000000007</c:v>
                </c:pt>
                <c:pt idx="1306">
                  <c:v>94.20017</c:v>
                </c:pt>
                <c:pt idx="1307">
                  <c:v>94.209710000000001</c:v>
                </c:pt>
                <c:pt idx="1308">
                  <c:v>94.219220000000007</c:v>
                </c:pt>
                <c:pt idx="1309">
                  <c:v>94.228710000000007</c:v>
                </c:pt>
                <c:pt idx="1310">
                  <c:v>94.23818</c:v>
                </c:pt>
                <c:pt idx="1311">
                  <c:v>94.247619999999998</c:v>
                </c:pt>
                <c:pt idx="1312">
                  <c:v>94.257040000000003</c:v>
                </c:pt>
                <c:pt idx="1313">
                  <c:v>94.266440000000003</c:v>
                </c:pt>
                <c:pt idx="1314">
                  <c:v>94.275810000000007</c:v>
                </c:pt>
                <c:pt idx="1315">
                  <c:v>94.285160000000005</c:v>
                </c:pt>
                <c:pt idx="1316">
                  <c:v>94.294479999999993</c:v>
                </c:pt>
                <c:pt idx="1317">
                  <c:v>94.303780000000003</c:v>
                </c:pt>
                <c:pt idx="1318">
                  <c:v>94.313059999999993</c:v>
                </c:pt>
                <c:pt idx="1319">
                  <c:v>94.322320000000005</c:v>
                </c:pt>
                <c:pt idx="1320">
                  <c:v>94.331549999999993</c:v>
                </c:pt>
                <c:pt idx="1321">
                  <c:v>94.340760000000003</c:v>
                </c:pt>
                <c:pt idx="1322">
                  <c:v>94.349950000000007</c:v>
                </c:pt>
                <c:pt idx="1323">
                  <c:v>94.359110000000001</c:v>
                </c:pt>
                <c:pt idx="1324">
                  <c:v>94.368250000000003</c:v>
                </c:pt>
                <c:pt idx="1325">
                  <c:v>94.377369999999999</c:v>
                </c:pt>
                <c:pt idx="1326">
                  <c:v>94.38646</c:v>
                </c:pt>
                <c:pt idx="1327">
                  <c:v>94.395529999999994</c:v>
                </c:pt>
                <c:pt idx="1328">
                  <c:v>94.404579999999996</c:v>
                </c:pt>
                <c:pt idx="1329">
                  <c:v>94.413610000000006</c:v>
                </c:pt>
                <c:pt idx="1330">
                  <c:v>94.422619999999995</c:v>
                </c:pt>
                <c:pt idx="1331">
                  <c:v>94.431600000000003</c:v>
                </c:pt>
                <c:pt idx="1332">
                  <c:v>94.440560000000005</c:v>
                </c:pt>
                <c:pt idx="1333">
                  <c:v>94.449489999999997</c:v>
                </c:pt>
                <c:pt idx="1334">
                  <c:v>94.458410000000001</c:v>
                </c:pt>
                <c:pt idx="1335">
                  <c:v>94.467299999999994</c:v>
                </c:pt>
                <c:pt idx="1336">
                  <c:v>94.476169999999996</c:v>
                </c:pt>
                <c:pt idx="1337">
                  <c:v>94.485020000000006</c:v>
                </c:pt>
                <c:pt idx="1338">
                  <c:v>94.493849999999995</c:v>
                </c:pt>
                <c:pt idx="1339">
                  <c:v>94.502650000000003</c:v>
                </c:pt>
                <c:pt idx="1340">
                  <c:v>94.511430000000004</c:v>
                </c:pt>
                <c:pt idx="1341">
                  <c:v>94.520189999999999</c:v>
                </c:pt>
                <c:pt idx="1342">
                  <c:v>94.528930000000003</c:v>
                </c:pt>
                <c:pt idx="1343">
                  <c:v>94.537649999999999</c:v>
                </c:pt>
                <c:pt idx="1344">
                  <c:v>94.546340000000001</c:v>
                </c:pt>
                <c:pt idx="1345">
                  <c:v>94.555009999999996</c:v>
                </c:pt>
                <c:pt idx="1346">
                  <c:v>94.563670000000002</c:v>
                </c:pt>
                <c:pt idx="1347">
                  <c:v>94.572299999999998</c:v>
                </c:pt>
                <c:pt idx="1348">
                  <c:v>94.5809</c:v>
                </c:pt>
                <c:pt idx="1349">
                  <c:v>94.589489999999998</c:v>
                </c:pt>
                <c:pt idx="1350">
                  <c:v>94.598060000000004</c:v>
                </c:pt>
                <c:pt idx="1351">
                  <c:v>94.6066</c:v>
                </c:pt>
                <c:pt idx="1352">
                  <c:v>94.615120000000005</c:v>
                </c:pt>
                <c:pt idx="1353">
                  <c:v>94.623620000000003</c:v>
                </c:pt>
                <c:pt idx="1354">
                  <c:v>94.632099999999994</c:v>
                </c:pt>
                <c:pt idx="1355">
                  <c:v>94.640559999999994</c:v>
                </c:pt>
                <c:pt idx="1356">
                  <c:v>94.649000000000001</c:v>
                </c:pt>
                <c:pt idx="1357">
                  <c:v>94.657420000000002</c:v>
                </c:pt>
                <c:pt idx="1358">
                  <c:v>94.665809999999993</c:v>
                </c:pt>
                <c:pt idx="1359">
                  <c:v>94.674189999999996</c:v>
                </c:pt>
                <c:pt idx="1360">
                  <c:v>94.682540000000003</c:v>
                </c:pt>
                <c:pt idx="1361">
                  <c:v>94.690870000000004</c:v>
                </c:pt>
                <c:pt idx="1362">
                  <c:v>94.699190000000002</c:v>
                </c:pt>
                <c:pt idx="1363">
                  <c:v>94.707480000000004</c:v>
                </c:pt>
                <c:pt idx="1364">
                  <c:v>94.71575</c:v>
                </c:pt>
                <c:pt idx="1365">
                  <c:v>94.724000000000004</c:v>
                </c:pt>
                <c:pt idx="1366">
                  <c:v>94.732230000000001</c:v>
                </c:pt>
                <c:pt idx="1367">
                  <c:v>94.740440000000007</c:v>
                </c:pt>
                <c:pt idx="1368">
                  <c:v>94.748620000000003</c:v>
                </c:pt>
                <c:pt idx="1369">
                  <c:v>94.756789999999995</c:v>
                </c:pt>
                <c:pt idx="1370">
                  <c:v>94.764939999999996</c:v>
                </c:pt>
                <c:pt idx="1371">
                  <c:v>94.773070000000004</c:v>
                </c:pt>
                <c:pt idx="1372">
                  <c:v>94.781170000000003</c:v>
                </c:pt>
                <c:pt idx="1373">
                  <c:v>94.789259999999999</c:v>
                </c:pt>
                <c:pt idx="1374">
                  <c:v>94.797330000000002</c:v>
                </c:pt>
                <c:pt idx="1375">
                  <c:v>94.805369999999996</c:v>
                </c:pt>
                <c:pt idx="1376">
                  <c:v>94.813400000000001</c:v>
                </c:pt>
                <c:pt idx="1377">
                  <c:v>94.821399999999997</c:v>
                </c:pt>
                <c:pt idx="1378">
                  <c:v>94.829390000000004</c:v>
                </c:pt>
                <c:pt idx="1379">
                  <c:v>94.837360000000004</c:v>
                </c:pt>
                <c:pt idx="1380">
                  <c:v>94.845299999999995</c:v>
                </c:pt>
                <c:pt idx="1381">
                  <c:v>94.853229999999996</c:v>
                </c:pt>
                <c:pt idx="1382">
                  <c:v>94.861140000000006</c:v>
                </c:pt>
                <c:pt idx="1383">
                  <c:v>94.869020000000006</c:v>
                </c:pt>
                <c:pt idx="1384">
                  <c:v>94.876890000000003</c:v>
                </c:pt>
                <c:pt idx="1385">
                  <c:v>94.884739999999994</c:v>
                </c:pt>
                <c:pt idx="1386">
                  <c:v>94.892570000000006</c:v>
                </c:pt>
                <c:pt idx="1387">
                  <c:v>94.900379999999998</c:v>
                </c:pt>
                <c:pt idx="1388">
                  <c:v>94.908159999999995</c:v>
                </c:pt>
                <c:pt idx="1389">
                  <c:v>94.915930000000003</c:v>
                </c:pt>
                <c:pt idx="1390">
                  <c:v>94.923680000000004</c:v>
                </c:pt>
                <c:pt idx="1391">
                  <c:v>94.93141</c:v>
                </c:pt>
                <c:pt idx="1392">
                  <c:v>94.939130000000006</c:v>
                </c:pt>
                <c:pt idx="1393">
                  <c:v>94.946820000000002</c:v>
                </c:pt>
                <c:pt idx="1394">
                  <c:v>94.954490000000007</c:v>
                </c:pt>
                <c:pt idx="1395">
                  <c:v>94.962149999999994</c:v>
                </c:pt>
                <c:pt idx="1396">
                  <c:v>94.96978</c:v>
                </c:pt>
                <c:pt idx="1397">
                  <c:v>94.977400000000003</c:v>
                </c:pt>
                <c:pt idx="1398">
                  <c:v>94.984989999999996</c:v>
                </c:pt>
                <c:pt idx="1399">
                  <c:v>94.992570000000001</c:v>
                </c:pt>
                <c:pt idx="1400">
                  <c:v>95.000129999999999</c:v>
                </c:pt>
                <c:pt idx="1401">
                  <c:v>95.007670000000005</c:v>
                </c:pt>
                <c:pt idx="1402">
                  <c:v>95.015190000000004</c:v>
                </c:pt>
                <c:pt idx="1403">
                  <c:v>95.022689999999997</c:v>
                </c:pt>
                <c:pt idx="1404">
                  <c:v>95.030180000000001</c:v>
                </c:pt>
                <c:pt idx="1405">
                  <c:v>95.037639999999996</c:v>
                </c:pt>
                <c:pt idx="1406">
                  <c:v>95.045090000000002</c:v>
                </c:pt>
                <c:pt idx="1407">
                  <c:v>95.052509999999998</c:v>
                </c:pt>
                <c:pt idx="1408">
                  <c:v>95.059920000000005</c:v>
                </c:pt>
                <c:pt idx="1409">
                  <c:v>95.067310000000006</c:v>
                </c:pt>
                <c:pt idx="1410">
                  <c:v>95.074690000000004</c:v>
                </c:pt>
                <c:pt idx="1411">
                  <c:v>95.082040000000006</c:v>
                </c:pt>
                <c:pt idx="1412">
                  <c:v>95.089380000000006</c:v>
                </c:pt>
                <c:pt idx="1413">
                  <c:v>95.096689999999995</c:v>
                </c:pt>
                <c:pt idx="1414">
                  <c:v>95.103989999999996</c:v>
                </c:pt>
                <c:pt idx="1415">
                  <c:v>95.111270000000005</c:v>
                </c:pt>
                <c:pt idx="1416">
                  <c:v>95.118530000000007</c:v>
                </c:pt>
                <c:pt idx="1417">
                  <c:v>95.125780000000006</c:v>
                </c:pt>
                <c:pt idx="1418">
                  <c:v>95.133009999999999</c:v>
                </c:pt>
                <c:pt idx="1419">
                  <c:v>95.140209999999996</c:v>
                </c:pt>
                <c:pt idx="1420">
                  <c:v>95.147400000000005</c:v>
                </c:pt>
                <c:pt idx="1421">
                  <c:v>95.154579999999996</c:v>
                </c:pt>
                <c:pt idx="1422">
                  <c:v>95.161730000000006</c:v>
                </c:pt>
                <c:pt idx="1423">
                  <c:v>95.168869999999998</c:v>
                </c:pt>
                <c:pt idx="1424">
                  <c:v>95.175979999999996</c:v>
                </c:pt>
                <c:pt idx="1425">
                  <c:v>95.183090000000007</c:v>
                </c:pt>
                <c:pt idx="1426">
                  <c:v>95.190169999999995</c:v>
                </c:pt>
                <c:pt idx="1427">
                  <c:v>95.197230000000005</c:v>
                </c:pt>
                <c:pt idx="1428">
                  <c:v>95.204279999999997</c:v>
                </c:pt>
                <c:pt idx="1429">
                  <c:v>95.211309999999997</c:v>
                </c:pt>
                <c:pt idx="1430">
                  <c:v>95.218320000000006</c:v>
                </c:pt>
                <c:pt idx="1431">
                  <c:v>95.225319999999996</c:v>
                </c:pt>
                <c:pt idx="1432">
                  <c:v>95.232299999999995</c:v>
                </c:pt>
                <c:pt idx="1433">
                  <c:v>95.239260000000002</c:v>
                </c:pt>
                <c:pt idx="1434">
                  <c:v>95.246200000000002</c:v>
                </c:pt>
                <c:pt idx="1435">
                  <c:v>95.253129999999999</c:v>
                </c:pt>
                <c:pt idx="1436">
                  <c:v>95.26003</c:v>
                </c:pt>
                <c:pt idx="1437">
                  <c:v>95.266930000000002</c:v>
                </c:pt>
                <c:pt idx="1438">
                  <c:v>95.273799999999994</c:v>
                </c:pt>
                <c:pt idx="1439">
                  <c:v>95.280659999999997</c:v>
                </c:pt>
                <c:pt idx="1440">
                  <c:v>95.287499999999994</c:v>
                </c:pt>
                <c:pt idx="1441">
                  <c:v>95.294319999999999</c:v>
                </c:pt>
                <c:pt idx="1442">
                  <c:v>95.301119999999997</c:v>
                </c:pt>
                <c:pt idx="1443">
                  <c:v>95.307910000000007</c:v>
                </c:pt>
                <c:pt idx="1444">
                  <c:v>95.314679999999996</c:v>
                </c:pt>
                <c:pt idx="1445">
                  <c:v>95.321439999999996</c:v>
                </c:pt>
                <c:pt idx="1446">
                  <c:v>95.32817</c:v>
                </c:pt>
                <c:pt idx="1447">
                  <c:v>95.334900000000005</c:v>
                </c:pt>
                <c:pt idx="1448">
                  <c:v>95.3416</c:v>
                </c:pt>
                <c:pt idx="1449">
                  <c:v>95.348290000000006</c:v>
                </c:pt>
                <c:pt idx="1450">
                  <c:v>95.354960000000005</c:v>
                </c:pt>
                <c:pt idx="1451">
                  <c:v>95.361609999999999</c:v>
                </c:pt>
                <c:pt idx="1452">
                  <c:v>95.368250000000003</c:v>
                </c:pt>
                <c:pt idx="1453">
                  <c:v>95.374870000000001</c:v>
                </c:pt>
                <c:pt idx="1454">
                  <c:v>95.381469999999993</c:v>
                </c:pt>
                <c:pt idx="1455">
                  <c:v>95.388059999999996</c:v>
                </c:pt>
                <c:pt idx="1456">
                  <c:v>95.394630000000006</c:v>
                </c:pt>
                <c:pt idx="1457">
                  <c:v>95.40119</c:v>
                </c:pt>
                <c:pt idx="1458">
                  <c:v>95.407730000000001</c:v>
                </c:pt>
                <c:pt idx="1459">
                  <c:v>95.414249999999996</c:v>
                </c:pt>
                <c:pt idx="1460">
                  <c:v>95.420749999999998</c:v>
                </c:pt>
                <c:pt idx="1461">
                  <c:v>95.427239999999998</c:v>
                </c:pt>
                <c:pt idx="1462">
                  <c:v>95.433719999999994</c:v>
                </c:pt>
                <c:pt idx="1463">
                  <c:v>95.440169999999995</c:v>
                </c:pt>
                <c:pt idx="1464">
                  <c:v>95.446619999999996</c:v>
                </c:pt>
                <c:pt idx="1465">
                  <c:v>95.453040000000001</c:v>
                </c:pt>
                <c:pt idx="1466">
                  <c:v>95.459450000000004</c:v>
                </c:pt>
                <c:pt idx="1467">
                  <c:v>95.46584</c:v>
                </c:pt>
                <c:pt idx="1468">
                  <c:v>95.472219999999993</c:v>
                </c:pt>
                <c:pt idx="1469">
                  <c:v>95.478579999999994</c:v>
                </c:pt>
                <c:pt idx="1470">
                  <c:v>95.484930000000006</c:v>
                </c:pt>
                <c:pt idx="1471">
                  <c:v>95.491259999999997</c:v>
                </c:pt>
                <c:pt idx="1472">
                  <c:v>95.497569999999996</c:v>
                </c:pt>
                <c:pt idx="1473">
                  <c:v>95.503870000000006</c:v>
                </c:pt>
                <c:pt idx="1474">
                  <c:v>95.510149999999996</c:v>
                </c:pt>
                <c:pt idx="1475">
                  <c:v>95.516419999999997</c:v>
                </c:pt>
                <c:pt idx="1476">
                  <c:v>95.522670000000005</c:v>
                </c:pt>
                <c:pt idx="1477">
                  <c:v>95.528899999999993</c:v>
                </c:pt>
                <c:pt idx="1478">
                  <c:v>95.535120000000006</c:v>
                </c:pt>
                <c:pt idx="1479">
                  <c:v>95.541330000000002</c:v>
                </c:pt>
                <c:pt idx="1480">
                  <c:v>95.547510000000003</c:v>
                </c:pt>
                <c:pt idx="1481">
                  <c:v>95.553690000000003</c:v>
                </c:pt>
                <c:pt idx="1482">
                  <c:v>95.559849999999997</c:v>
                </c:pt>
                <c:pt idx="1483">
                  <c:v>95.565989999999999</c:v>
                </c:pt>
                <c:pt idx="1484">
                  <c:v>95.572119999999998</c:v>
                </c:pt>
                <c:pt idx="1485">
                  <c:v>95.578230000000005</c:v>
                </c:pt>
                <c:pt idx="1486">
                  <c:v>95.584320000000005</c:v>
                </c:pt>
                <c:pt idx="1487">
                  <c:v>95.590400000000002</c:v>
                </c:pt>
                <c:pt idx="1488">
                  <c:v>95.596469999999997</c:v>
                </c:pt>
                <c:pt idx="1489">
                  <c:v>95.602519999999998</c:v>
                </c:pt>
                <c:pt idx="1490">
                  <c:v>95.608559999999997</c:v>
                </c:pt>
                <c:pt idx="1491">
                  <c:v>95.614580000000004</c:v>
                </c:pt>
                <c:pt idx="1492">
                  <c:v>95.620580000000004</c:v>
                </c:pt>
                <c:pt idx="1493">
                  <c:v>95.626570000000001</c:v>
                </c:pt>
                <c:pt idx="1494">
                  <c:v>95.632549999999995</c:v>
                </c:pt>
                <c:pt idx="1495">
                  <c:v>95.638509999999997</c:v>
                </c:pt>
                <c:pt idx="1496">
                  <c:v>95.644459999999995</c:v>
                </c:pt>
                <c:pt idx="1497">
                  <c:v>95.650390000000002</c:v>
                </c:pt>
                <c:pt idx="1498">
                  <c:v>95.656300000000002</c:v>
                </c:pt>
                <c:pt idx="1499">
                  <c:v>95.662210000000002</c:v>
                </c:pt>
                <c:pt idx="1500">
                  <c:v>95.668090000000007</c:v>
                </c:pt>
                <c:pt idx="1501">
                  <c:v>95.673959999999994</c:v>
                </c:pt>
                <c:pt idx="1502">
                  <c:v>95.679820000000007</c:v>
                </c:pt>
                <c:pt idx="1503">
                  <c:v>95.685670000000002</c:v>
                </c:pt>
                <c:pt idx="1504">
                  <c:v>95.691490000000002</c:v>
                </c:pt>
                <c:pt idx="1505">
                  <c:v>95.697310000000002</c:v>
                </c:pt>
                <c:pt idx="1506">
                  <c:v>95.703109999999995</c:v>
                </c:pt>
                <c:pt idx="1507">
                  <c:v>95.708889999999997</c:v>
                </c:pt>
                <c:pt idx="1508">
                  <c:v>95.714659999999995</c:v>
                </c:pt>
                <c:pt idx="1509">
                  <c:v>95.720420000000004</c:v>
                </c:pt>
                <c:pt idx="1510">
                  <c:v>95.726159999999993</c:v>
                </c:pt>
                <c:pt idx="1511">
                  <c:v>95.731890000000007</c:v>
                </c:pt>
                <c:pt idx="1512">
                  <c:v>95.7376</c:v>
                </c:pt>
                <c:pt idx="1513">
                  <c:v>95.743300000000005</c:v>
                </c:pt>
                <c:pt idx="1514">
                  <c:v>95.748980000000003</c:v>
                </c:pt>
                <c:pt idx="1515">
                  <c:v>95.754649999999998</c:v>
                </c:pt>
                <c:pt idx="1516">
                  <c:v>95.760310000000004</c:v>
                </c:pt>
                <c:pt idx="1517">
                  <c:v>95.765950000000004</c:v>
                </c:pt>
                <c:pt idx="1518">
                  <c:v>95.77158</c:v>
                </c:pt>
                <c:pt idx="1519">
                  <c:v>95.777190000000004</c:v>
                </c:pt>
                <c:pt idx="1520">
                  <c:v>95.782790000000006</c:v>
                </c:pt>
                <c:pt idx="1521">
                  <c:v>95.788380000000004</c:v>
                </c:pt>
                <c:pt idx="1522">
                  <c:v>95.793949999999995</c:v>
                </c:pt>
                <c:pt idx="1523">
                  <c:v>95.799509999999998</c:v>
                </c:pt>
                <c:pt idx="1524">
                  <c:v>95.805049999999994</c:v>
                </c:pt>
                <c:pt idx="1525">
                  <c:v>95.810580000000002</c:v>
                </c:pt>
                <c:pt idx="1526">
                  <c:v>95.816100000000006</c:v>
                </c:pt>
                <c:pt idx="1527">
                  <c:v>95.821600000000004</c:v>
                </c:pt>
                <c:pt idx="1528">
                  <c:v>95.827089999999998</c:v>
                </c:pt>
                <c:pt idx="1529">
                  <c:v>95.832560000000001</c:v>
                </c:pt>
                <c:pt idx="1530">
                  <c:v>95.83802</c:v>
                </c:pt>
                <c:pt idx="1531">
                  <c:v>95.843469999999996</c:v>
                </c:pt>
                <c:pt idx="1532">
                  <c:v>95.848910000000004</c:v>
                </c:pt>
                <c:pt idx="1533">
                  <c:v>95.854330000000004</c:v>
                </c:pt>
                <c:pt idx="1534">
                  <c:v>95.859729999999999</c:v>
                </c:pt>
                <c:pt idx="1535">
                  <c:v>95.865129999999994</c:v>
                </c:pt>
                <c:pt idx="1536">
                  <c:v>95.870509999999996</c:v>
                </c:pt>
                <c:pt idx="1537">
                  <c:v>95.875870000000006</c:v>
                </c:pt>
                <c:pt idx="1538">
                  <c:v>95.881230000000002</c:v>
                </c:pt>
                <c:pt idx="1539">
                  <c:v>95.886570000000006</c:v>
                </c:pt>
                <c:pt idx="1540">
                  <c:v>95.891890000000004</c:v>
                </c:pt>
                <c:pt idx="1541">
                  <c:v>95.897210000000001</c:v>
                </c:pt>
                <c:pt idx="1542">
                  <c:v>95.902510000000007</c:v>
                </c:pt>
                <c:pt idx="1543">
                  <c:v>95.907790000000006</c:v>
                </c:pt>
                <c:pt idx="1544">
                  <c:v>95.913070000000005</c:v>
                </c:pt>
                <c:pt idx="1545">
                  <c:v>95.918329999999997</c:v>
                </c:pt>
                <c:pt idx="1546">
                  <c:v>95.923580000000001</c:v>
                </c:pt>
                <c:pt idx="1547">
                  <c:v>95.928809999999999</c:v>
                </c:pt>
                <c:pt idx="1548">
                  <c:v>95.934030000000007</c:v>
                </c:pt>
                <c:pt idx="1549">
                  <c:v>95.939239999999998</c:v>
                </c:pt>
                <c:pt idx="1550">
                  <c:v>95.944429999999997</c:v>
                </c:pt>
                <c:pt idx="1551">
                  <c:v>95.949619999999996</c:v>
                </c:pt>
                <c:pt idx="1552">
                  <c:v>95.95478</c:v>
                </c:pt>
                <c:pt idx="1553">
                  <c:v>95.959940000000003</c:v>
                </c:pt>
                <c:pt idx="1554">
                  <c:v>95.96508</c:v>
                </c:pt>
                <c:pt idx="1555">
                  <c:v>95.970209999999994</c:v>
                </c:pt>
                <c:pt idx="1556">
                  <c:v>95.97533</c:v>
                </c:pt>
                <c:pt idx="1557">
                  <c:v>95.980440000000002</c:v>
                </c:pt>
                <c:pt idx="1558">
                  <c:v>95.985529999999997</c:v>
                </c:pt>
                <c:pt idx="1559">
                  <c:v>95.990610000000004</c:v>
                </c:pt>
                <c:pt idx="1560">
                  <c:v>95.995679999999993</c:v>
                </c:pt>
                <c:pt idx="1561">
                  <c:v>96.000730000000004</c:v>
                </c:pt>
                <c:pt idx="1562">
                  <c:v>96.005769999999998</c:v>
                </c:pt>
                <c:pt idx="1563">
                  <c:v>96.010800000000003</c:v>
                </c:pt>
                <c:pt idx="1564">
                  <c:v>96.015820000000005</c:v>
                </c:pt>
                <c:pt idx="1565">
                  <c:v>96.020820000000001</c:v>
                </c:pt>
                <c:pt idx="1566">
                  <c:v>96.025810000000007</c:v>
                </c:pt>
                <c:pt idx="1567">
                  <c:v>96.030789999999996</c:v>
                </c:pt>
                <c:pt idx="1568">
                  <c:v>96.035759999999996</c:v>
                </c:pt>
                <c:pt idx="1569">
                  <c:v>96.040710000000004</c:v>
                </c:pt>
                <c:pt idx="1570">
                  <c:v>96.045649999999995</c:v>
                </c:pt>
                <c:pt idx="1571">
                  <c:v>96.050579999999997</c:v>
                </c:pt>
                <c:pt idx="1572">
                  <c:v>96.055499999999995</c:v>
                </c:pt>
                <c:pt idx="1573">
                  <c:v>96.060400000000001</c:v>
                </c:pt>
                <c:pt idx="1574">
                  <c:v>96.065299999999993</c:v>
                </c:pt>
                <c:pt idx="1575">
                  <c:v>96.070179999999993</c:v>
                </c:pt>
                <c:pt idx="1576">
                  <c:v>96.075050000000005</c:v>
                </c:pt>
                <c:pt idx="1577">
                  <c:v>96.079899999999995</c:v>
                </c:pt>
                <c:pt idx="1578">
                  <c:v>96.08475</c:v>
                </c:pt>
                <c:pt idx="1579">
                  <c:v>96.089579999999998</c:v>
                </c:pt>
                <c:pt idx="1580">
                  <c:v>96.094399999999993</c:v>
                </c:pt>
                <c:pt idx="1581">
                  <c:v>96.099199999999996</c:v>
                </c:pt>
                <c:pt idx="1582">
                  <c:v>96.103999999999999</c:v>
                </c:pt>
                <c:pt idx="1583">
                  <c:v>96.108779999999996</c:v>
                </c:pt>
                <c:pt idx="1584">
                  <c:v>96.113560000000007</c:v>
                </c:pt>
                <c:pt idx="1585">
                  <c:v>96.118319999999997</c:v>
                </c:pt>
                <c:pt idx="1586">
                  <c:v>96.123059999999995</c:v>
                </c:pt>
                <c:pt idx="1587">
                  <c:v>96.127799999999993</c:v>
                </c:pt>
                <c:pt idx="1588">
                  <c:v>96.13252</c:v>
                </c:pt>
                <c:pt idx="1589">
                  <c:v>96.137240000000006</c:v>
                </c:pt>
                <c:pt idx="1590">
                  <c:v>96.141940000000005</c:v>
                </c:pt>
                <c:pt idx="1591">
                  <c:v>96.146630000000002</c:v>
                </c:pt>
                <c:pt idx="1592">
                  <c:v>96.151300000000006</c:v>
                </c:pt>
                <c:pt idx="1593">
                  <c:v>96.155969999999996</c:v>
                </c:pt>
                <c:pt idx="1594">
                  <c:v>96.160619999999994</c:v>
                </c:pt>
                <c:pt idx="1595">
                  <c:v>96.165270000000007</c:v>
                </c:pt>
                <c:pt idx="1596">
                  <c:v>96.169899999999998</c:v>
                </c:pt>
                <c:pt idx="1597">
                  <c:v>96.174520000000001</c:v>
                </c:pt>
                <c:pt idx="1598">
                  <c:v>96.179119999999998</c:v>
                </c:pt>
                <c:pt idx="1599">
                  <c:v>96.183719999999994</c:v>
                </c:pt>
                <c:pt idx="1600">
                  <c:v>96.188299999999998</c:v>
                </c:pt>
              </c:numCache>
            </c:numRef>
          </c:val>
          <c:smooth val="0"/>
          <c:extLst>
            <c:ext xmlns:c16="http://schemas.microsoft.com/office/drawing/2014/chart" uri="{C3380CC4-5D6E-409C-BE32-E72D297353CC}">
              <c16:uniqueId val="{00000002-B8F8-4159-ADE6-4AB6753A3F16}"/>
            </c:ext>
          </c:extLst>
        </c:ser>
        <c:ser>
          <c:idx val="3"/>
          <c:order val="3"/>
          <c:tx>
            <c:strRef>
              <c:f>'Rf, with drift adjust'!$E$1</c:f>
              <c:strCache>
                <c:ptCount val="1"/>
                <c:pt idx="0">
                  <c:v>American Put Prices</c:v>
                </c:pt>
              </c:strCache>
            </c:strRef>
          </c:tx>
          <c:spPr>
            <a:ln w="28575" cap="rnd">
              <a:solidFill>
                <a:schemeClr val="accent4"/>
              </a:solidFill>
              <a:round/>
            </a:ln>
            <a:effectLst/>
          </c:spPr>
          <c:marker>
            <c:symbol val="none"/>
          </c:marker>
          <c:cat>
            <c:numRef>
              <c:f>'Rf, with drift adjust'!$A$2:$A$1602</c:f>
              <c:numCache>
                <c:formatCode>0.00%</c:formatCode>
                <c:ptCount val="16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8.7500000000000008E-2</c:v>
                </c:pt>
                <c:pt idx="36">
                  <c:v>0.09</c:v>
                </c:pt>
                <c:pt idx="37">
                  <c:v>9.2499999999999999E-2</c:v>
                </c:pt>
                <c:pt idx="38">
                  <c:v>9.5000000000000001E-2</c:v>
                </c:pt>
                <c:pt idx="39">
                  <c:v>9.7500000000000003E-2</c:v>
                </c:pt>
                <c:pt idx="40">
                  <c:v>0.1</c:v>
                </c:pt>
                <c:pt idx="41">
                  <c:v>0.10250000000000001</c:v>
                </c:pt>
                <c:pt idx="42">
                  <c:v>0.105</c:v>
                </c:pt>
                <c:pt idx="43">
                  <c:v>0.1075</c:v>
                </c:pt>
                <c:pt idx="44">
                  <c:v>0.11</c:v>
                </c:pt>
                <c:pt idx="45">
                  <c:v>0.1125</c:v>
                </c:pt>
                <c:pt idx="46">
                  <c:v>0.115</c:v>
                </c:pt>
                <c:pt idx="47">
                  <c:v>0.11750000000000001</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0.14250000000000002</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0.17250000000000001</c:v>
                </c:pt>
                <c:pt idx="70">
                  <c:v>0.17500000000000002</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0.20500000000000002</c:v>
                </c:pt>
                <c:pt idx="83">
                  <c:v>0.20750000000000002</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0.23500000000000001</c:v>
                </c:pt>
                <c:pt idx="95">
                  <c:v>0.23750000000000002</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0.28250000000000003</c:v>
                </c:pt>
                <c:pt idx="114">
                  <c:v>0.28500000000000003</c:v>
                </c:pt>
                <c:pt idx="115">
                  <c:v>0.28750000000000003</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0.34500000000000003</c:v>
                </c:pt>
                <c:pt idx="139">
                  <c:v>0.34750000000000003</c:v>
                </c:pt>
                <c:pt idx="140">
                  <c:v>0.35000000000000003</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0.40750000000000003</c:v>
                </c:pt>
                <c:pt idx="164">
                  <c:v>0.41000000000000003</c:v>
                </c:pt>
                <c:pt idx="165">
                  <c:v>0.41250000000000003</c:v>
                </c:pt>
                <c:pt idx="166">
                  <c:v>0.41500000000000004</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0.47000000000000003</c:v>
                </c:pt>
                <c:pt idx="189">
                  <c:v>0.47250000000000003</c:v>
                </c:pt>
                <c:pt idx="190">
                  <c:v>0.47500000000000003</c:v>
                </c:pt>
                <c:pt idx="191">
                  <c:v>0.47750000000000004</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0.50250000000000006</c:v>
                </c:pt>
                <c:pt idx="202">
                  <c:v>0.505</c:v>
                </c:pt>
                <c:pt idx="203">
                  <c:v>0.50750000000000006</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0.56500000000000006</c:v>
                </c:pt>
                <c:pt idx="227">
                  <c:v>0.5675</c:v>
                </c:pt>
                <c:pt idx="228">
                  <c:v>0.57000000000000006</c:v>
                </c:pt>
                <c:pt idx="229">
                  <c:v>0.57250000000000001</c:v>
                </c:pt>
                <c:pt idx="230">
                  <c:v>0.57500000000000007</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0.62750000000000006</c:v>
                </c:pt>
                <c:pt idx="252">
                  <c:v>0.63</c:v>
                </c:pt>
                <c:pt idx="253">
                  <c:v>0.63250000000000006</c:v>
                </c:pt>
                <c:pt idx="254">
                  <c:v>0.63500000000000001</c:v>
                </c:pt>
                <c:pt idx="255">
                  <c:v>0.63750000000000007</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0.69000000000000006</c:v>
                </c:pt>
                <c:pt idx="277">
                  <c:v>0.6925</c:v>
                </c:pt>
                <c:pt idx="278">
                  <c:v>0.69500000000000006</c:v>
                </c:pt>
                <c:pt idx="279">
                  <c:v>0.69750000000000001</c:v>
                </c:pt>
                <c:pt idx="280">
                  <c:v>0.70000000000000007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0.75250000000000006</c:v>
                </c:pt>
                <c:pt idx="302">
                  <c:v>0.755</c:v>
                </c:pt>
                <c:pt idx="303">
                  <c:v>0.75750000000000006</c:v>
                </c:pt>
                <c:pt idx="304">
                  <c:v>0.76</c:v>
                </c:pt>
                <c:pt idx="305">
                  <c:v>0.76250000000000007</c:v>
                </c:pt>
                <c:pt idx="306">
                  <c:v>0.76500000000000001</c:v>
                </c:pt>
                <c:pt idx="307">
                  <c:v>0.76750000000000007</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0.81500000000000006</c:v>
                </c:pt>
                <c:pt idx="327">
                  <c:v>0.8175</c:v>
                </c:pt>
                <c:pt idx="328">
                  <c:v>0.82000000000000006</c:v>
                </c:pt>
                <c:pt idx="329">
                  <c:v>0.82250000000000001</c:v>
                </c:pt>
                <c:pt idx="330">
                  <c:v>0.82500000000000007</c:v>
                </c:pt>
                <c:pt idx="331">
                  <c:v>0.82750000000000001</c:v>
                </c:pt>
                <c:pt idx="332">
                  <c:v>0.83000000000000007</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0.87750000000000006</c:v>
                </c:pt>
                <c:pt idx="352">
                  <c:v>0.88</c:v>
                </c:pt>
                <c:pt idx="353">
                  <c:v>0.88250000000000006</c:v>
                </c:pt>
                <c:pt idx="354">
                  <c:v>0.88500000000000001</c:v>
                </c:pt>
                <c:pt idx="355">
                  <c:v>0.88750000000000007</c:v>
                </c:pt>
                <c:pt idx="356">
                  <c:v>0.89</c:v>
                </c:pt>
                <c:pt idx="357">
                  <c:v>0.89250000000000007</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0.94000000000000006</c:v>
                </c:pt>
                <c:pt idx="377">
                  <c:v>0.9425</c:v>
                </c:pt>
                <c:pt idx="378">
                  <c:v>0.94500000000000006</c:v>
                </c:pt>
                <c:pt idx="379">
                  <c:v>0.94750000000000001</c:v>
                </c:pt>
                <c:pt idx="380">
                  <c:v>0.95000000000000007</c:v>
                </c:pt>
                <c:pt idx="381">
                  <c:v>0.95250000000000001</c:v>
                </c:pt>
                <c:pt idx="382">
                  <c:v>0.95500000000000007</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pt idx="401">
                  <c:v>1.0024999999999999</c:v>
                </c:pt>
                <c:pt idx="402">
                  <c:v>1.0050000000000001</c:v>
                </c:pt>
                <c:pt idx="403">
                  <c:v>1.0075000000000001</c:v>
                </c:pt>
                <c:pt idx="404">
                  <c:v>1.01</c:v>
                </c:pt>
                <c:pt idx="405">
                  <c:v>1.0125</c:v>
                </c:pt>
                <c:pt idx="406">
                  <c:v>1.0150000000000001</c:v>
                </c:pt>
                <c:pt idx="407">
                  <c:v>1.0175000000000001</c:v>
                </c:pt>
                <c:pt idx="408">
                  <c:v>1.02</c:v>
                </c:pt>
                <c:pt idx="409">
                  <c:v>1.0225</c:v>
                </c:pt>
                <c:pt idx="410">
                  <c:v>1.0249999999999999</c:v>
                </c:pt>
                <c:pt idx="411">
                  <c:v>1.0275000000000001</c:v>
                </c:pt>
                <c:pt idx="412">
                  <c:v>1.03</c:v>
                </c:pt>
                <c:pt idx="413">
                  <c:v>1.0325</c:v>
                </c:pt>
                <c:pt idx="414">
                  <c:v>1.0349999999999999</c:v>
                </c:pt>
                <c:pt idx="415">
                  <c:v>1.0375000000000001</c:v>
                </c:pt>
                <c:pt idx="416">
                  <c:v>1.04</c:v>
                </c:pt>
                <c:pt idx="417">
                  <c:v>1.0425</c:v>
                </c:pt>
                <c:pt idx="418">
                  <c:v>1.0449999999999999</c:v>
                </c:pt>
                <c:pt idx="419">
                  <c:v>1.0475000000000001</c:v>
                </c:pt>
                <c:pt idx="420">
                  <c:v>1.05</c:v>
                </c:pt>
                <c:pt idx="421">
                  <c:v>1.0525</c:v>
                </c:pt>
                <c:pt idx="422">
                  <c:v>1.0549999999999999</c:v>
                </c:pt>
                <c:pt idx="423">
                  <c:v>1.0575000000000001</c:v>
                </c:pt>
                <c:pt idx="424">
                  <c:v>1.06</c:v>
                </c:pt>
                <c:pt idx="425">
                  <c:v>1.0625</c:v>
                </c:pt>
                <c:pt idx="426">
                  <c:v>1.0649999999999999</c:v>
                </c:pt>
                <c:pt idx="427">
                  <c:v>1.0675000000000001</c:v>
                </c:pt>
                <c:pt idx="428">
                  <c:v>1.07</c:v>
                </c:pt>
                <c:pt idx="429">
                  <c:v>1.0725</c:v>
                </c:pt>
                <c:pt idx="430">
                  <c:v>1.075</c:v>
                </c:pt>
                <c:pt idx="431">
                  <c:v>1.0775000000000001</c:v>
                </c:pt>
                <c:pt idx="432">
                  <c:v>1.08</c:v>
                </c:pt>
                <c:pt idx="433">
                  <c:v>1.0825</c:v>
                </c:pt>
                <c:pt idx="434">
                  <c:v>1.085</c:v>
                </c:pt>
                <c:pt idx="435">
                  <c:v>1.0875000000000001</c:v>
                </c:pt>
                <c:pt idx="436">
                  <c:v>1.0900000000000001</c:v>
                </c:pt>
                <c:pt idx="437">
                  <c:v>1.0925</c:v>
                </c:pt>
                <c:pt idx="438">
                  <c:v>1.095</c:v>
                </c:pt>
                <c:pt idx="439">
                  <c:v>1.0974999999999999</c:v>
                </c:pt>
                <c:pt idx="440">
                  <c:v>1.1000000000000001</c:v>
                </c:pt>
                <c:pt idx="441">
                  <c:v>1.1025</c:v>
                </c:pt>
                <c:pt idx="442">
                  <c:v>1.105</c:v>
                </c:pt>
                <c:pt idx="443">
                  <c:v>1.1074999999999999</c:v>
                </c:pt>
                <c:pt idx="444">
                  <c:v>1.1100000000000001</c:v>
                </c:pt>
                <c:pt idx="445">
                  <c:v>1.1125</c:v>
                </c:pt>
                <c:pt idx="446">
                  <c:v>1.115</c:v>
                </c:pt>
                <c:pt idx="447">
                  <c:v>1.1174999999999999</c:v>
                </c:pt>
                <c:pt idx="448">
                  <c:v>1.1200000000000001</c:v>
                </c:pt>
                <c:pt idx="449">
                  <c:v>1.1225000000000001</c:v>
                </c:pt>
                <c:pt idx="450">
                  <c:v>1.125</c:v>
                </c:pt>
                <c:pt idx="451">
                  <c:v>1.1274999999999999</c:v>
                </c:pt>
                <c:pt idx="452">
                  <c:v>1.1300000000000001</c:v>
                </c:pt>
                <c:pt idx="453">
                  <c:v>1.1325000000000001</c:v>
                </c:pt>
                <c:pt idx="454">
                  <c:v>1.135</c:v>
                </c:pt>
                <c:pt idx="455">
                  <c:v>1.1375</c:v>
                </c:pt>
                <c:pt idx="456">
                  <c:v>1.1400000000000001</c:v>
                </c:pt>
                <c:pt idx="457">
                  <c:v>1.1425000000000001</c:v>
                </c:pt>
                <c:pt idx="458">
                  <c:v>1.145</c:v>
                </c:pt>
                <c:pt idx="459">
                  <c:v>1.1475</c:v>
                </c:pt>
                <c:pt idx="460">
                  <c:v>1.1500000000000001</c:v>
                </c:pt>
                <c:pt idx="461">
                  <c:v>1.1525000000000001</c:v>
                </c:pt>
                <c:pt idx="462">
                  <c:v>1.155</c:v>
                </c:pt>
                <c:pt idx="463">
                  <c:v>1.1575</c:v>
                </c:pt>
                <c:pt idx="464">
                  <c:v>1.1599999999999999</c:v>
                </c:pt>
                <c:pt idx="465">
                  <c:v>1.1625000000000001</c:v>
                </c:pt>
                <c:pt idx="466">
                  <c:v>1.165</c:v>
                </c:pt>
                <c:pt idx="467">
                  <c:v>1.1675</c:v>
                </c:pt>
                <c:pt idx="468">
                  <c:v>1.17</c:v>
                </c:pt>
                <c:pt idx="469">
                  <c:v>1.1725000000000001</c:v>
                </c:pt>
                <c:pt idx="470">
                  <c:v>1.175</c:v>
                </c:pt>
                <c:pt idx="471">
                  <c:v>1.1775</c:v>
                </c:pt>
                <c:pt idx="472">
                  <c:v>1.18</c:v>
                </c:pt>
                <c:pt idx="473">
                  <c:v>1.1825000000000001</c:v>
                </c:pt>
                <c:pt idx="474">
                  <c:v>1.1850000000000001</c:v>
                </c:pt>
                <c:pt idx="475">
                  <c:v>1.1875</c:v>
                </c:pt>
                <c:pt idx="476">
                  <c:v>1.19</c:v>
                </c:pt>
                <c:pt idx="477">
                  <c:v>1.1925000000000001</c:v>
                </c:pt>
                <c:pt idx="478">
                  <c:v>1.1950000000000001</c:v>
                </c:pt>
                <c:pt idx="479">
                  <c:v>1.1975</c:v>
                </c:pt>
                <c:pt idx="480">
                  <c:v>1.2</c:v>
                </c:pt>
                <c:pt idx="481">
                  <c:v>1.2025000000000001</c:v>
                </c:pt>
                <c:pt idx="482">
                  <c:v>1.2050000000000001</c:v>
                </c:pt>
                <c:pt idx="483">
                  <c:v>1.2075</c:v>
                </c:pt>
                <c:pt idx="484">
                  <c:v>1.21</c:v>
                </c:pt>
                <c:pt idx="485">
                  <c:v>1.2125000000000001</c:v>
                </c:pt>
                <c:pt idx="486">
                  <c:v>1.2150000000000001</c:v>
                </c:pt>
                <c:pt idx="487">
                  <c:v>1.2175</c:v>
                </c:pt>
                <c:pt idx="488">
                  <c:v>1.22</c:v>
                </c:pt>
                <c:pt idx="489">
                  <c:v>1.2224999999999999</c:v>
                </c:pt>
                <c:pt idx="490">
                  <c:v>1.2250000000000001</c:v>
                </c:pt>
                <c:pt idx="491">
                  <c:v>1.2275</c:v>
                </c:pt>
                <c:pt idx="492">
                  <c:v>1.23</c:v>
                </c:pt>
                <c:pt idx="493">
                  <c:v>1.2324999999999999</c:v>
                </c:pt>
                <c:pt idx="494">
                  <c:v>1.2350000000000001</c:v>
                </c:pt>
                <c:pt idx="495">
                  <c:v>1.2375</c:v>
                </c:pt>
                <c:pt idx="496">
                  <c:v>1.24</c:v>
                </c:pt>
                <c:pt idx="497">
                  <c:v>1.2424999999999999</c:v>
                </c:pt>
                <c:pt idx="498">
                  <c:v>1.2450000000000001</c:v>
                </c:pt>
                <c:pt idx="499">
                  <c:v>1.2475000000000001</c:v>
                </c:pt>
                <c:pt idx="500">
                  <c:v>1.25</c:v>
                </c:pt>
                <c:pt idx="501">
                  <c:v>1.2524999999999999</c:v>
                </c:pt>
                <c:pt idx="502">
                  <c:v>1.2550000000000001</c:v>
                </c:pt>
                <c:pt idx="503">
                  <c:v>1.2575000000000001</c:v>
                </c:pt>
                <c:pt idx="504">
                  <c:v>1.26</c:v>
                </c:pt>
                <c:pt idx="505">
                  <c:v>1.2625</c:v>
                </c:pt>
                <c:pt idx="506">
                  <c:v>1.2650000000000001</c:v>
                </c:pt>
                <c:pt idx="507">
                  <c:v>1.2675000000000001</c:v>
                </c:pt>
                <c:pt idx="508">
                  <c:v>1.27</c:v>
                </c:pt>
                <c:pt idx="509">
                  <c:v>1.2725</c:v>
                </c:pt>
                <c:pt idx="510">
                  <c:v>1.2750000000000001</c:v>
                </c:pt>
                <c:pt idx="511">
                  <c:v>1.2775000000000001</c:v>
                </c:pt>
                <c:pt idx="512">
                  <c:v>1.28</c:v>
                </c:pt>
                <c:pt idx="513">
                  <c:v>1.2825</c:v>
                </c:pt>
                <c:pt idx="514">
                  <c:v>1.2849999999999999</c:v>
                </c:pt>
                <c:pt idx="515">
                  <c:v>1.2875000000000001</c:v>
                </c:pt>
                <c:pt idx="516">
                  <c:v>1.29</c:v>
                </c:pt>
                <c:pt idx="517">
                  <c:v>1.2925</c:v>
                </c:pt>
                <c:pt idx="518">
                  <c:v>1.2949999999999999</c:v>
                </c:pt>
                <c:pt idx="519">
                  <c:v>1.2975000000000001</c:v>
                </c:pt>
                <c:pt idx="520">
                  <c:v>1.3</c:v>
                </c:pt>
                <c:pt idx="521">
                  <c:v>1.3025</c:v>
                </c:pt>
                <c:pt idx="522">
                  <c:v>1.3049999999999999</c:v>
                </c:pt>
                <c:pt idx="523">
                  <c:v>1.3075000000000001</c:v>
                </c:pt>
                <c:pt idx="524">
                  <c:v>1.31</c:v>
                </c:pt>
                <c:pt idx="525">
                  <c:v>1.3125</c:v>
                </c:pt>
                <c:pt idx="526">
                  <c:v>1.3149999999999999</c:v>
                </c:pt>
                <c:pt idx="527">
                  <c:v>1.3175000000000001</c:v>
                </c:pt>
                <c:pt idx="528">
                  <c:v>1.32</c:v>
                </c:pt>
                <c:pt idx="529">
                  <c:v>1.3225</c:v>
                </c:pt>
                <c:pt idx="530">
                  <c:v>1.325</c:v>
                </c:pt>
                <c:pt idx="531">
                  <c:v>1.3275000000000001</c:v>
                </c:pt>
                <c:pt idx="532">
                  <c:v>1.33</c:v>
                </c:pt>
                <c:pt idx="533">
                  <c:v>1.3325</c:v>
                </c:pt>
                <c:pt idx="534">
                  <c:v>1.335</c:v>
                </c:pt>
                <c:pt idx="535">
                  <c:v>1.3375000000000001</c:v>
                </c:pt>
                <c:pt idx="536">
                  <c:v>1.34</c:v>
                </c:pt>
                <c:pt idx="537">
                  <c:v>1.3425</c:v>
                </c:pt>
                <c:pt idx="538">
                  <c:v>1.345</c:v>
                </c:pt>
                <c:pt idx="539">
                  <c:v>1.3474999999999999</c:v>
                </c:pt>
                <c:pt idx="540">
                  <c:v>1.35</c:v>
                </c:pt>
                <c:pt idx="541">
                  <c:v>1.3525</c:v>
                </c:pt>
                <c:pt idx="542">
                  <c:v>1.355</c:v>
                </c:pt>
                <c:pt idx="543">
                  <c:v>1.3574999999999999</c:v>
                </c:pt>
                <c:pt idx="544">
                  <c:v>1.36</c:v>
                </c:pt>
                <c:pt idx="545">
                  <c:v>1.3625</c:v>
                </c:pt>
                <c:pt idx="546">
                  <c:v>1.365</c:v>
                </c:pt>
                <c:pt idx="547">
                  <c:v>1.3674999999999999</c:v>
                </c:pt>
                <c:pt idx="548">
                  <c:v>1.37</c:v>
                </c:pt>
                <c:pt idx="549">
                  <c:v>1.3725000000000001</c:v>
                </c:pt>
                <c:pt idx="550">
                  <c:v>1.375</c:v>
                </c:pt>
                <c:pt idx="551">
                  <c:v>1.3774999999999999</c:v>
                </c:pt>
                <c:pt idx="552">
                  <c:v>1.3800000000000001</c:v>
                </c:pt>
                <c:pt idx="553">
                  <c:v>1.3825000000000001</c:v>
                </c:pt>
                <c:pt idx="554">
                  <c:v>1.385</c:v>
                </c:pt>
                <c:pt idx="555">
                  <c:v>1.3875</c:v>
                </c:pt>
                <c:pt idx="556">
                  <c:v>1.3900000000000001</c:v>
                </c:pt>
                <c:pt idx="557">
                  <c:v>1.3925000000000001</c:v>
                </c:pt>
                <c:pt idx="558">
                  <c:v>1.395</c:v>
                </c:pt>
                <c:pt idx="559">
                  <c:v>1.3975</c:v>
                </c:pt>
                <c:pt idx="560">
                  <c:v>1.4000000000000001</c:v>
                </c:pt>
                <c:pt idx="561">
                  <c:v>1.4025000000000001</c:v>
                </c:pt>
                <c:pt idx="562">
                  <c:v>1.405</c:v>
                </c:pt>
                <c:pt idx="563">
                  <c:v>1.4075</c:v>
                </c:pt>
                <c:pt idx="564">
                  <c:v>1.41</c:v>
                </c:pt>
                <c:pt idx="565">
                  <c:v>1.4125000000000001</c:v>
                </c:pt>
                <c:pt idx="566">
                  <c:v>1.415</c:v>
                </c:pt>
                <c:pt idx="567">
                  <c:v>1.4175</c:v>
                </c:pt>
                <c:pt idx="568">
                  <c:v>1.42</c:v>
                </c:pt>
                <c:pt idx="569">
                  <c:v>1.4225000000000001</c:v>
                </c:pt>
                <c:pt idx="570">
                  <c:v>1.425</c:v>
                </c:pt>
                <c:pt idx="571">
                  <c:v>1.4275</c:v>
                </c:pt>
                <c:pt idx="572">
                  <c:v>1.43</c:v>
                </c:pt>
                <c:pt idx="573">
                  <c:v>1.4325000000000001</c:v>
                </c:pt>
                <c:pt idx="574">
                  <c:v>1.4350000000000001</c:v>
                </c:pt>
                <c:pt idx="575">
                  <c:v>1.4375</c:v>
                </c:pt>
                <c:pt idx="576">
                  <c:v>1.44</c:v>
                </c:pt>
                <c:pt idx="577">
                  <c:v>1.4425000000000001</c:v>
                </c:pt>
                <c:pt idx="578">
                  <c:v>1.4450000000000001</c:v>
                </c:pt>
                <c:pt idx="579">
                  <c:v>1.4475</c:v>
                </c:pt>
                <c:pt idx="580">
                  <c:v>1.45</c:v>
                </c:pt>
                <c:pt idx="581">
                  <c:v>1.4525000000000001</c:v>
                </c:pt>
                <c:pt idx="582">
                  <c:v>1.4550000000000001</c:v>
                </c:pt>
                <c:pt idx="583">
                  <c:v>1.4575</c:v>
                </c:pt>
                <c:pt idx="584">
                  <c:v>1.46</c:v>
                </c:pt>
                <c:pt idx="585">
                  <c:v>1.4625000000000001</c:v>
                </c:pt>
                <c:pt idx="586">
                  <c:v>1.4650000000000001</c:v>
                </c:pt>
                <c:pt idx="587">
                  <c:v>1.4675</c:v>
                </c:pt>
                <c:pt idx="588">
                  <c:v>1.47</c:v>
                </c:pt>
                <c:pt idx="589">
                  <c:v>1.4724999999999999</c:v>
                </c:pt>
                <c:pt idx="590">
                  <c:v>1.4750000000000001</c:v>
                </c:pt>
                <c:pt idx="591">
                  <c:v>1.4775</c:v>
                </c:pt>
                <c:pt idx="592">
                  <c:v>1.48</c:v>
                </c:pt>
                <c:pt idx="593">
                  <c:v>1.4824999999999999</c:v>
                </c:pt>
                <c:pt idx="594">
                  <c:v>1.4850000000000001</c:v>
                </c:pt>
                <c:pt idx="595">
                  <c:v>1.4875</c:v>
                </c:pt>
                <c:pt idx="596">
                  <c:v>1.49</c:v>
                </c:pt>
                <c:pt idx="597">
                  <c:v>1.4924999999999999</c:v>
                </c:pt>
                <c:pt idx="598">
                  <c:v>1.4950000000000001</c:v>
                </c:pt>
                <c:pt idx="599">
                  <c:v>1.4975000000000001</c:v>
                </c:pt>
                <c:pt idx="600">
                  <c:v>1.5</c:v>
                </c:pt>
                <c:pt idx="601">
                  <c:v>1.5024999999999999</c:v>
                </c:pt>
                <c:pt idx="602">
                  <c:v>1.5050000000000001</c:v>
                </c:pt>
                <c:pt idx="603">
                  <c:v>1.5075000000000001</c:v>
                </c:pt>
                <c:pt idx="604">
                  <c:v>1.51</c:v>
                </c:pt>
                <c:pt idx="605">
                  <c:v>1.5125</c:v>
                </c:pt>
                <c:pt idx="606">
                  <c:v>1.5150000000000001</c:v>
                </c:pt>
                <c:pt idx="607">
                  <c:v>1.5175000000000001</c:v>
                </c:pt>
                <c:pt idx="608">
                  <c:v>1.52</c:v>
                </c:pt>
                <c:pt idx="609">
                  <c:v>1.5225</c:v>
                </c:pt>
                <c:pt idx="610">
                  <c:v>1.5250000000000001</c:v>
                </c:pt>
                <c:pt idx="611">
                  <c:v>1.5275000000000001</c:v>
                </c:pt>
                <c:pt idx="612">
                  <c:v>1.53</c:v>
                </c:pt>
                <c:pt idx="613">
                  <c:v>1.5325</c:v>
                </c:pt>
                <c:pt idx="614">
                  <c:v>1.5350000000000001</c:v>
                </c:pt>
                <c:pt idx="615">
                  <c:v>1.5375000000000001</c:v>
                </c:pt>
                <c:pt idx="616">
                  <c:v>1.54</c:v>
                </c:pt>
                <c:pt idx="617">
                  <c:v>1.5425</c:v>
                </c:pt>
                <c:pt idx="618">
                  <c:v>1.5449999999999999</c:v>
                </c:pt>
                <c:pt idx="619">
                  <c:v>1.5475000000000001</c:v>
                </c:pt>
                <c:pt idx="620">
                  <c:v>1.55</c:v>
                </c:pt>
                <c:pt idx="621">
                  <c:v>1.5525</c:v>
                </c:pt>
                <c:pt idx="622">
                  <c:v>1.5549999999999999</c:v>
                </c:pt>
                <c:pt idx="623">
                  <c:v>1.5575000000000001</c:v>
                </c:pt>
                <c:pt idx="624">
                  <c:v>1.56</c:v>
                </c:pt>
                <c:pt idx="625">
                  <c:v>1.5625</c:v>
                </c:pt>
                <c:pt idx="626">
                  <c:v>1.5649999999999999</c:v>
                </c:pt>
                <c:pt idx="627">
                  <c:v>1.5675000000000001</c:v>
                </c:pt>
                <c:pt idx="628">
                  <c:v>1.57</c:v>
                </c:pt>
                <c:pt idx="629">
                  <c:v>1.5725</c:v>
                </c:pt>
                <c:pt idx="630">
                  <c:v>1.575</c:v>
                </c:pt>
                <c:pt idx="631">
                  <c:v>1.5775000000000001</c:v>
                </c:pt>
                <c:pt idx="632">
                  <c:v>1.58</c:v>
                </c:pt>
                <c:pt idx="633">
                  <c:v>1.5825</c:v>
                </c:pt>
                <c:pt idx="634">
                  <c:v>1.585</c:v>
                </c:pt>
                <c:pt idx="635">
                  <c:v>1.5875000000000001</c:v>
                </c:pt>
                <c:pt idx="636">
                  <c:v>1.59</c:v>
                </c:pt>
                <c:pt idx="637">
                  <c:v>1.5925</c:v>
                </c:pt>
                <c:pt idx="638">
                  <c:v>1.595</c:v>
                </c:pt>
                <c:pt idx="639">
                  <c:v>1.5975000000000001</c:v>
                </c:pt>
                <c:pt idx="640">
                  <c:v>1.6</c:v>
                </c:pt>
                <c:pt idx="641">
                  <c:v>1.6025</c:v>
                </c:pt>
                <c:pt idx="642">
                  <c:v>1.605</c:v>
                </c:pt>
                <c:pt idx="643">
                  <c:v>1.6074999999999999</c:v>
                </c:pt>
                <c:pt idx="644">
                  <c:v>1.61</c:v>
                </c:pt>
                <c:pt idx="645">
                  <c:v>1.6125</c:v>
                </c:pt>
                <c:pt idx="646">
                  <c:v>1.615</c:v>
                </c:pt>
                <c:pt idx="647">
                  <c:v>1.6174999999999999</c:v>
                </c:pt>
                <c:pt idx="648">
                  <c:v>1.62</c:v>
                </c:pt>
                <c:pt idx="649">
                  <c:v>1.6225000000000001</c:v>
                </c:pt>
                <c:pt idx="650">
                  <c:v>1.625</c:v>
                </c:pt>
                <c:pt idx="651">
                  <c:v>1.6274999999999999</c:v>
                </c:pt>
                <c:pt idx="652">
                  <c:v>1.6300000000000001</c:v>
                </c:pt>
                <c:pt idx="653">
                  <c:v>1.6325000000000001</c:v>
                </c:pt>
                <c:pt idx="654">
                  <c:v>1.635</c:v>
                </c:pt>
                <c:pt idx="655">
                  <c:v>1.6375</c:v>
                </c:pt>
                <c:pt idx="656">
                  <c:v>1.6400000000000001</c:v>
                </c:pt>
                <c:pt idx="657">
                  <c:v>1.6425000000000001</c:v>
                </c:pt>
                <c:pt idx="658">
                  <c:v>1.645</c:v>
                </c:pt>
                <c:pt idx="659">
                  <c:v>1.6475</c:v>
                </c:pt>
                <c:pt idx="660">
                  <c:v>1.6500000000000001</c:v>
                </c:pt>
                <c:pt idx="661">
                  <c:v>1.6525000000000001</c:v>
                </c:pt>
                <c:pt idx="662">
                  <c:v>1.655</c:v>
                </c:pt>
                <c:pt idx="663">
                  <c:v>1.6575</c:v>
                </c:pt>
                <c:pt idx="664">
                  <c:v>1.6600000000000001</c:v>
                </c:pt>
                <c:pt idx="665">
                  <c:v>1.6625000000000001</c:v>
                </c:pt>
                <c:pt idx="666">
                  <c:v>1.665</c:v>
                </c:pt>
                <c:pt idx="667">
                  <c:v>1.6675</c:v>
                </c:pt>
                <c:pt idx="668">
                  <c:v>1.67</c:v>
                </c:pt>
                <c:pt idx="669">
                  <c:v>1.6725000000000001</c:v>
                </c:pt>
                <c:pt idx="670">
                  <c:v>1.675</c:v>
                </c:pt>
                <c:pt idx="671">
                  <c:v>1.6775</c:v>
                </c:pt>
                <c:pt idx="672">
                  <c:v>1.68</c:v>
                </c:pt>
                <c:pt idx="673">
                  <c:v>1.6825000000000001</c:v>
                </c:pt>
                <c:pt idx="674">
                  <c:v>1.6850000000000001</c:v>
                </c:pt>
                <c:pt idx="675">
                  <c:v>1.6875</c:v>
                </c:pt>
                <c:pt idx="676">
                  <c:v>1.69</c:v>
                </c:pt>
                <c:pt idx="677">
                  <c:v>1.6925000000000001</c:v>
                </c:pt>
                <c:pt idx="678">
                  <c:v>1.6950000000000001</c:v>
                </c:pt>
                <c:pt idx="679">
                  <c:v>1.6975</c:v>
                </c:pt>
                <c:pt idx="680">
                  <c:v>1.7</c:v>
                </c:pt>
                <c:pt idx="681">
                  <c:v>1.7025000000000001</c:v>
                </c:pt>
                <c:pt idx="682">
                  <c:v>1.7050000000000001</c:v>
                </c:pt>
                <c:pt idx="683">
                  <c:v>1.7075</c:v>
                </c:pt>
                <c:pt idx="684">
                  <c:v>1.71</c:v>
                </c:pt>
                <c:pt idx="685">
                  <c:v>1.7125000000000001</c:v>
                </c:pt>
                <c:pt idx="686">
                  <c:v>1.7150000000000001</c:v>
                </c:pt>
                <c:pt idx="687">
                  <c:v>1.7175</c:v>
                </c:pt>
                <c:pt idx="688">
                  <c:v>1.72</c:v>
                </c:pt>
                <c:pt idx="689">
                  <c:v>1.7225000000000001</c:v>
                </c:pt>
                <c:pt idx="690">
                  <c:v>1.7250000000000001</c:v>
                </c:pt>
                <c:pt idx="691">
                  <c:v>1.7275</c:v>
                </c:pt>
                <c:pt idx="692">
                  <c:v>1.73</c:v>
                </c:pt>
                <c:pt idx="693">
                  <c:v>1.7324999999999999</c:v>
                </c:pt>
                <c:pt idx="694">
                  <c:v>1.7350000000000001</c:v>
                </c:pt>
                <c:pt idx="695">
                  <c:v>1.7375</c:v>
                </c:pt>
                <c:pt idx="696">
                  <c:v>1.74</c:v>
                </c:pt>
                <c:pt idx="697">
                  <c:v>1.7424999999999999</c:v>
                </c:pt>
                <c:pt idx="698">
                  <c:v>1.7450000000000001</c:v>
                </c:pt>
                <c:pt idx="699">
                  <c:v>1.7475000000000001</c:v>
                </c:pt>
                <c:pt idx="700">
                  <c:v>1.75</c:v>
                </c:pt>
                <c:pt idx="701">
                  <c:v>1.7524999999999999</c:v>
                </c:pt>
                <c:pt idx="702">
                  <c:v>1.7550000000000001</c:v>
                </c:pt>
                <c:pt idx="703">
                  <c:v>1.7575000000000001</c:v>
                </c:pt>
                <c:pt idx="704">
                  <c:v>1.76</c:v>
                </c:pt>
                <c:pt idx="705">
                  <c:v>1.7625</c:v>
                </c:pt>
                <c:pt idx="706">
                  <c:v>1.7650000000000001</c:v>
                </c:pt>
                <c:pt idx="707">
                  <c:v>1.7675000000000001</c:v>
                </c:pt>
                <c:pt idx="708">
                  <c:v>1.77</c:v>
                </c:pt>
                <c:pt idx="709">
                  <c:v>1.7725</c:v>
                </c:pt>
                <c:pt idx="710">
                  <c:v>1.7750000000000001</c:v>
                </c:pt>
                <c:pt idx="711">
                  <c:v>1.7775000000000001</c:v>
                </c:pt>
                <c:pt idx="712">
                  <c:v>1.78</c:v>
                </c:pt>
                <c:pt idx="713">
                  <c:v>1.7825</c:v>
                </c:pt>
                <c:pt idx="714">
                  <c:v>1.7850000000000001</c:v>
                </c:pt>
                <c:pt idx="715">
                  <c:v>1.7875000000000001</c:v>
                </c:pt>
                <c:pt idx="716">
                  <c:v>1.79</c:v>
                </c:pt>
                <c:pt idx="717">
                  <c:v>1.7925</c:v>
                </c:pt>
                <c:pt idx="718">
                  <c:v>1.7949999999999999</c:v>
                </c:pt>
                <c:pt idx="719">
                  <c:v>1.7975000000000001</c:v>
                </c:pt>
                <c:pt idx="720">
                  <c:v>1.8</c:v>
                </c:pt>
                <c:pt idx="721">
                  <c:v>1.8025</c:v>
                </c:pt>
                <c:pt idx="722">
                  <c:v>1.8049999999999999</c:v>
                </c:pt>
                <c:pt idx="723">
                  <c:v>1.8075000000000001</c:v>
                </c:pt>
                <c:pt idx="724">
                  <c:v>1.81</c:v>
                </c:pt>
                <c:pt idx="725">
                  <c:v>1.8125</c:v>
                </c:pt>
                <c:pt idx="726">
                  <c:v>1.8149999999999999</c:v>
                </c:pt>
                <c:pt idx="727">
                  <c:v>1.8175000000000001</c:v>
                </c:pt>
                <c:pt idx="728">
                  <c:v>1.82</c:v>
                </c:pt>
                <c:pt idx="729">
                  <c:v>1.8225</c:v>
                </c:pt>
                <c:pt idx="730">
                  <c:v>1.825</c:v>
                </c:pt>
                <c:pt idx="731">
                  <c:v>1.8275000000000001</c:v>
                </c:pt>
                <c:pt idx="732">
                  <c:v>1.83</c:v>
                </c:pt>
                <c:pt idx="733">
                  <c:v>1.8325</c:v>
                </c:pt>
                <c:pt idx="734">
                  <c:v>1.835</c:v>
                </c:pt>
                <c:pt idx="735">
                  <c:v>1.8375000000000001</c:v>
                </c:pt>
                <c:pt idx="736">
                  <c:v>1.84</c:v>
                </c:pt>
                <c:pt idx="737">
                  <c:v>1.8425</c:v>
                </c:pt>
                <c:pt idx="738">
                  <c:v>1.845</c:v>
                </c:pt>
                <c:pt idx="739">
                  <c:v>1.8475000000000001</c:v>
                </c:pt>
                <c:pt idx="740">
                  <c:v>1.85</c:v>
                </c:pt>
                <c:pt idx="741">
                  <c:v>1.8525</c:v>
                </c:pt>
                <c:pt idx="742">
                  <c:v>1.855</c:v>
                </c:pt>
                <c:pt idx="743">
                  <c:v>1.8574999999999999</c:v>
                </c:pt>
                <c:pt idx="744">
                  <c:v>1.86</c:v>
                </c:pt>
                <c:pt idx="745">
                  <c:v>1.8625</c:v>
                </c:pt>
                <c:pt idx="746">
                  <c:v>1.865</c:v>
                </c:pt>
                <c:pt idx="747">
                  <c:v>1.8674999999999999</c:v>
                </c:pt>
                <c:pt idx="748">
                  <c:v>1.87</c:v>
                </c:pt>
                <c:pt idx="749">
                  <c:v>1.8725000000000001</c:v>
                </c:pt>
                <c:pt idx="750">
                  <c:v>1.875</c:v>
                </c:pt>
                <c:pt idx="751">
                  <c:v>1.8774999999999999</c:v>
                </c:pt>
                <c:pt idx="752">
                  <c:v>1.8800000000000001</c:v>
                </c:pt>
                <c:pt idx="753">
                  <c:v>1.8825000000000001</c:v>
                </c:pt>
                <c:pt idx="754">
                  <c:v>1.885</c:v>
                </c:pt>
                <c:pt idx="755">
                  <c:v>1.8875</c:v>
                </c:pt>
                <c:pt idx="756">
                  <c:v>1.8900000000000001</c:v>
                </c:pt>
                <c:pt idx="757">
                  <c:v>1.8925000000000001</c:v>
                </c:pt>
                <c:pt idx="758">
                  <c:v>1.895</c:v>
                </c:pt>
                <c:pt idx="759">
                  <c:v>1.8975</c:v>
                </c:pt>
                <c:pt idx="760">
                  <c:v>1.9000000000000001</c:v>
                </c:pt>
                <c:pt idx="761">
                  <c:v>1.9025000000000001</c:v>
                </c:pt>
                <c:pt idx="762">
                  <c:v>1.905</c:v>
                </c:pt>
                <c:pt idx="763">
                  <c:v>1.9075</c:v>
                </c:pt>
                <c:pt idx="764">
                  <c:v>1.9100000000000001</c:v>
                </c:pt>
                <c:pt idx="765">
                  <c:v>1.9125000000000001</c:v>
                </c:pt>
                <c:pt idx="766">
                  <c:v>1.915</c:v>
                </c:pt>
                <c:pt idx="767">
                  <c:v>1.9175</c:v>
                </c:pt>
                <c:pt idx="768">
                  <c:v>1.92</c:v>
                </c:pt>
                <c:pt idx="769">
                  <c:v>1.9225000000000001</c:v>
                </c:pt>
                <c:pt idx="770">
                  <c:v>1.925</c:v>
                </c:pt>
                <c:pt idx="771">
                  <c:v>1.9275</c:v>
                </c:pt>
                <c:pt idx="772">
                  <c:v>1.93</c:v>
                </c:pt>
                <c:pt idx="773">
                  <c:v>1.9325000000000001</c:v>
                </c:pt>
                <c:pt idx="774">
                  <c:v>1.9350000000000001</c:v>
                </c:pt>
                <c:pt idx="775">
                  <c:v>1.9375</c:v>
                </c:pt>
                <c:pt idx="776">
                  <c:v>1.94</c:v>
                </c:pt>
                <c:pt idx="777">
                  <c:v>1.9425000000000001</c:v>
                </c:pt>
                <c:pt idx="778">
                  <c:v>1.9450000000000001</c:v>
                </c:pt>
                <c:pt idx="779">
                  <c:v>1.9475</c:v>
                </c:pt>
                <c:pt idx="780">
                  <c:v>1.95</c:v>
                </c:pt>
                <c:pt idx="781">
                  <c:v>1.9525000000000001</c:v>
                </c:pt>
                <c:pt idx="782">
                  <c:v>1.9550000000000001</c:v>
                </c:pt>
                <c:pt idx="783">
                  <c:v>1.9575</c:v>
                </c:pt>
                <c:pt idx="784">
                  <c:v>1.96</c:v>
                </c:pt>
                <c:pt idx="785">
                  <c:v>1.9625000000000001</c:v>
                </c:pt>
                <c:pt idx="786">
                  <c:v>1.9650000000000001</c:v>
                </c:pt>
                <c:pt idx="787">
                  <c:v>1.9675</c:v>
                </c:pt>
                <c:pt idx="788">
                  <c:v>1.97</c:v>
                </c:pt>
                <c:pt idx="789">
                  <c:v>1.9725000000000001</c:v>
                </c:pt>
                <c:pt idx="790">
                  <c:v>1.9750000000000001</c:v>
                </c:pt>
                <c:pt idx="791">
                  <c:v>1.9775</c:v>
                </c:pt>
                <c:pt idx="792">
                  <c:v>1.98</c:v>
                </c:pt>
                <c:pt idx="793">
                  <c:v>1.9825000000000002</c:v>
                </c:pt>
                <c:pt idx="794">
                  <c:v>1.9850000000000001</c:v>
                </c:pt>
                <c:pt idx="795">
                  <c:v>1.9875</c:v>
                </c:pt>
                <c:pt idx="796">
                  <c:v>1.99</c:v>
                </c:pt>
                <c:pt idx="797">
                  <c:v>1.9924999999999999</c:v>
                </c:pt>
                <c:pt idx="798">
                  <c:v>1.9950000000000001</c:v>
                </c:pt>
                <c:pt idx="799">
                  <c:v>1.9975000000000001</c:v>
                </c:pt>
                <c:pt idx="800">
                  <c:v>2</c:v>
                </c:pt>
                <c:pt idx="801">
                  <c:v>2.0024999999999999</c:v>
                </c:pt>
                <c:pt idx="802">
                  <c:v>2.0049999999999999</c:v>
                </c:pt>
                <c:pt idx="803">
                  <c:v>2.0074999999999998</c:v>
                </c:pt>
                <c:pt idx="804">
                  <c:v>2.0100000000000002</c:v>
                </c:pt>
                <c:pt idx="805">
                  <c:v>2.0125000000000002</c:v>
                </c:pt>
                <c:pt idx="806">
                  <c:v>2.0150000000000001</c:v>
                </c:pt>
                <c:pt idx="807">
                  <c:v>2.0175000000000001</c:v>
                </c:pt>
                <c:pt idx="808">
                  <c:v>2.02</c:v>
                </c:pt>
                <c:pt idx="809">
                  <c:v>2.0225</c:v>
                </c:pt>
                <c:pt idx="810">
                  <c:v>2.0249999999999999</c:v>
                </c:pt>
                <c:pt idx="811">
                  <c:v>2.0274999999999999</c:v>
                </c:pt>
                <c:pt idx="812">
                  <c:v>2.0300000000000002</c:v>
                </c:pt>
                <c:pt idx="813">
                  <c:v>2.0325000000000002</c:v>
                </c:pt>
                <c:pt idx="814">
                  <c:v>2.0350000000000001</c:v>
                </c:pt>
                <c:pt idx="815">
                  <c:v>2.0375000000000001</c:v>
                </c:pt>
                <c:pt idx="816">
                  <c:v>2.04</c:v>
                </c:pt>
                <c:pt idx="817">
                  <c:v>2.0425</c:v>
                </c:pt>
                <c:pt idx="818">
                  <c:v>2.0449999999999999</c:v>
                </c:pt>
                <c:pt idx="819">
                  <c:v>2.0474999999999999</c:v>
                </c:pt>
                <c:pt idx="820">
                  <c:v>2.0499999999999998</c:v>
                </c:pt>
                <c:pt idx="821">
                  <c:v>2.0525000000000002</c:v>
                </c:pt>
                <c:pt idx="822">
                  <c:v>2.0550000000000002</c:v>
                </c:pt>
                <c:pt idx="823">
                  <c:v>2.0575000000000001</c:v>
                </c:pt>
                <c:pt idx="824">
                  <c:v>2.06</c:v>
                </c:pt>
                <c:pt idx="825">
                  <c:v>2.0625</c:v>
                </c:pt>
                <c:pt idx="826">
                  <c:v>2.0649999999999999</c:v>
                </c:pt>
                <c:pt idx="827">
                  <c:v>2.0674999999999999</c:v>
                </c:pt>
                <c:pt idx="828">
                  <c:v>2.0699999999999998</c:v>
                </c:pt>
                <c:pt idx="829">
                  <c:v>2.0725000000000002</c:v>
                </c:pt>
                <c:pt idx="830">
                  <c:v>2.0750000000000002</c:v>
                </c:pt>
                <c:pt idx="831">
                  <c:v>2.0775000000000001</c:v>
                </c:pt>
                <c:pt idx="832">
                  <c:v>2.08</c:v>
                </c:pt>
                <c:pt idx="833">
                  <c:v>2.0825</c:v>
                </c:pt>
                <c:pt idx="834">
                  <c:v>2.085</c:v>
                </c:pt>
                <c:pt idx="835">
                  <c:v>2.0874999999999999</c:v>
                </c:pt>
                <c:pt idx="836">
                  <c:v>2.09</c:v>
                </c:pt>
                <c:pt idx="837">
                  <c:v>2.0925000000000002</c:v>
                </c:pt>
                <c:pt idx="838">
                  <c:v>2.0950000000000002</c:v>
                </c:pt>
                <c:pt idx="839">
                  <c:v>2.0975000000000001</c:v>
                </c:pt>
                <c:pt idx="840">
                  <c:v>2.1</c:v>
                </c:pt>
                <c:pt idx="841">
                  <c:v>2.1025</c:v>
                </c:pt>
                <c:pt idx="842">
                  <c:v>2.105</c:v>
                </c:pt>
                <c:pt idx="843">
                  <c:v>2.1074999999999999</c:v>
                </c:pt>
                <c:pt idx="844">
                  <c:v>2.11</c:v>
                </c:pt>
                <c:pt idx="845">
                  <c:v>2.1124999999999998</c:v>
                </c:pt>
                <c:pt idx="846">
                  <c:v>2.1150000000000002</c:v>
                </c:pt>
                <c:pt idx="847">
                  <c:v>2.1175000000000002</c:v>
                </c:pt>
                <c:pt idx="848">
                  <c:v>2.12</c:v>
                </c:pt>
                <c:pt idx="849">
                  <c:v>2.1225000000000001</c:v>
                </c:pt>
                <c:pt idx="850">
                  <c:v>2.125</c:v>
                </c:pt>
                <c:pt idx="851">
                  <c:v>2.1274999999999999</c:v>
                </c:pt>
                <c:pt idx="852">
                  <c:v>2.13</c:v>
                </c:pt>
                <c:pt idx="853">
                  <c:v>2.1324999999999998</c:v>
                </c:pt>
                <c:pt idx="854">
                  <c:v>2.1350000000000002</c:v>
                </c:pt>
                <c:pt idx="855">
                  <c:v>2.1375000000000002</c:v>
                </c:pt>
                <c:pt idx="856">
                  <c:v>2.14</c:v>
                </c:pt>
                <c:pt idx="857">
                  <c:v>2.1425000000000001</c:v>
                </c:pt>
                <c:pt idx="858">
                  <c:v>2.145</c:v>
                </c:pt>
                <c:pt idx="859">
                  <c:v>2.1475</c:v>
                </c:pt>
                <c:pt idx="860">
                  <c:v>2.15</c:v>
                </c:pt>
                <c:pt idx="861">
                  <c:v>2.1524999999999999</c:v>
                </c:pt>
                <c:pt idx="862">
                  <c:v>2.1550000000000002</c:v>
                </c:pt>
                <c:pt idx="863">
                  <c:v>2.1575000000000002</c:v>
                </c:pt>
                <c:pt idx="864">
                  <c:v>2.16</c:v>
                </c:pt>
                <c:pt idx="865">
                  <c:v>2.1625000000000001</c:v>
                </c:pt>
                <c:pt idx="866">
                  <c:v>2.165</c:v>
                </c:pt>
                <c:pt idx="867">
                  <c:v>2.1675</c:v>
                </c:pt>
                <c:pt idx="868">
                  <c:v>2.17</c:v>
                </c:pt>
                <c:pt idx="869">
                  <c:v>2.1724999999999999</c:v>
                </c:pt>
                <c:pt idx="870">
                  <c:v>2.1750000000000003</c:v>
                </c:pt>
                <c:pt idx="871">
                  <c:v>2.1775000000000002</c:v>
                </c:pt>
                <c:pt idx="872">
                  <c:v>2.1800000000000002</c:v>
                </c:pt>
                <c:pt idx="873">
                  <c:v>2.1825000000000001</c:v>
                </c:pt>
                <c:pt idx="874">
                  <c:v>2.1850000000000001</c:v>
                </c:pt>
                <c:pt idx="875">
                  <c:v>2.1875</c:v>
                </c:pt>
                <c:pt idx="876">
                  <c:v>2.19</c:v>
                </c:pt>
                <c:pt idx="877">
                  <c:v>2.1924999999999999</c:v>
                </c:pt>
                <c:pt idx="878">
                  <c:v>2.1949999999999998</c:v>
                </c:pt>
                <c:pt idx="879">
                  <c:v>2.1975000000000002</c:v>
                </c:pt>
                <c:pt idx="880">
                  <c:v>2.2000000000000002</c:v>
                </c:pt>
                <c:pt idx="881">
                  <c:v>2.2025000000000001</c:v>
                </c:pt>
                <c:pt idx="882">
                  <c:v>2.2050000000000001</c:v>
                </c:pt>
                <c:pt idx="883">
                  <c:v>2.2075</c:v>
                </c:pt>
                <c:pt idx="884">
                  <c:v>2.21</c:v>
                </c:pt>
                <c:pt idx="885">
                  <c:v>2.2124999999999999</c:v>
                </c:pt>
                <c:pt idx="886">
                  <c:v>2.2149999999999999</c:v>
                </c:pt>
                <c:pt idx="887">
                  <c:v>2.2175000000000002</c:v>
                </c:pt>
                <c:pt idx="888">
                  <c:v>2.2200000000000002</c:v>
                </c:pt>
                <c:pt idx="889">
                  <c:v>2.2225000000000001</c:v>
                </c:pt>
                <c:pt idx="890">
                  <c:v>2.2250000000000001</c:v>
                </c:pt>
                <c:pt idx="891">
                  <c:v>2.2275</c:v>
                </c:pt>
                <c:pt idx="892">
                  <c:v>2.23</c:v>
                </c:pt>
                <c:pt idx="893">
                  <c:v>2.2324999999999999</c:v>
                </c:pt>
                <c:pt idx="894">
                  <c:v>2.2349999999999999</c:v>
                </c:pt>
                <c:pt idx="895">
                  <c:v>2.2375000000000003</c:v>
                </c:pt>
                <c:pt idx="896">
                  <c:v>2.2400000000000002</c:v>
                </c:pt>
                <c:pt idx="897">
                  <c:v>2.2425000000000002</c:v>
                </c:pt>
                <c:pt idx="898">
                  <c:v>2.2450000000000001</c:v>
                </c:pt>
                <c:pt idx="899">
                  <c:v>2.2475000000000001</c:v>
                </c:pt>
                <c:pt idx="900">
                  <c:v>2.25</c:v>
                </c:pt>
                <c:pt idx="901">
                  <c:v>2.2524999999999999</c:v>
                </c:pt>
                <c:pt idx="902">
                  <c:v>2.2549999999999999</c:v>
                </c:pt>
                <c:pt idx="903">
                  <c:v>2.2574999999999998</c:v>
                </c:pt>
                <c:pt idx="904">
                  <c:v>2.2600000000000002</c:v>
                </c:pt>
                <c:pt idx="905">
                  <c:v>2.2625000000000002</c:v>
                </c:pt>
                <c:pt idx="906">
                  <c:v>2.2650000000000001</c:v>
                </c:pt>
                <c:pt idx="907">
                  <c:v>2.2675000000000001</c:v>
                </c:pt>
                <c:pt idx="908">
                  <c:v>2.27</c:v>
                </c:pt>
                <c:pt idx="909">
                  <c:v>2.2725</c:v>
                </c:pt>
                <c:pt idx="910">
                  <c:v>2.2749999999999999</c:v>
                </c:pt>
                <c:pt idx="911">
                  <c:v>2.2774999999999999</c:v>
                </c:pt>
                <c:pt idx="912">
                  <c:v>2.2800000000000002</c:v>
                </c:pt>
                <c:pt idx="913">
                  <c:v>2.2825000000000002</c:v>
                </c:pt>
                <c:pt idx="914">
                  <c:v>2.2850000000000001</c:v>
                </c:pt>
                <c:pt idx="915">
                  <c:v>2.2875000000000001</c:v>
                </c:pt>
                <c:pt idx="916">
                  <c:v>2.29</c:v>
                </c:pt>
                <c:pt idx="917">
                  <c:v>2.2925</c:v>
                </c:pt>
                <c:pt idx="918">
                  <c:v>2.2949999999999999</c:v>
                </c:pt>
                <c:pt idx="919">
                  <c:v>2.2974999999999999</c:v>
                </c:pt>
                <c:pt idx="920">
                  <c:v>2.3000000000000003</c:v>
                </c:pt>
                <c:pt idx="921">
                  <c:v>2.3025000000000002</c:v>
                </c:pt>
                <c:pt idx="922">
                  <c:v>2.3050000000000002</c:v>
                </c:pt>
                <c:pt idx="923">
                  <c:v>2.3075000000000001</c:v>
                </c:pt>
                <c:pt idx="924">
                  <c:v>2.31</c:v>
                </c:pt>
                <c:pt idx="925">
                  <c:v>2.3125</c:v>
                </c:pt>
                <c:pt idx="926">
                  <c:v>2.3149999999999999</c:v>
                </c:pt>
                <c:pt idx="927">
                  <c:v>2.3174999999999999</c:v>
                </c:pt>
                <c:pt idx="928">
                  <c:v>2.3199999999999998</c:v>
                </c:pt>
                <c:pt idx="929">
                  <c:v>2.3225000000000002</c:v>
                </c:pt>
                <c:pt idx="930">
                  <c:v>2.3250000000000002</c:v>
                </c:pt>
                <c:pt idx="931">
                  <c:v>2.3275000000000001</c:v>
                </c:pt>
                <c:pt idx="932">
                  <c:v>2.33</c:v>
                </c:pt>
                <c:pt idx="933">
                  <c:v>2.3325</c:v>
                </c:pt>
                <c:pt idx="934">
                  <c:v>2.335</c:v>
                </c:pt>
                <c:pt idx="935">
                  <c:v>2.3374999999999999</c:v>
                </c:pt>
                <c:pt idx="936">
                  <c:v>2.34</c:v>
                </c:pt>
                <c:pt idx="937">
                  <c:v>2.3425000000000002</c:v>
                </c:pt>
                <c:pt idx="938">
                  <c:v>2.3450000000000002</c:v>
                </c:pt>
                <c:pt idx="939">
                  <c:v>2.3475000000000001</c:v>
                </c:pt>
                <c:pt idx="940">
                  <c:v>2.35</c:v>
                </c:pt>
                <c:pt idx="941">
                  <c:v>2.3525</c:v>
                </c:pt>
                <c:pt idx="942">
                  <c:v>2.355</c:v>
                </c:pt>
                <c:pt idx="943">
                  <c:v>2.3574999999999999</c:v>
                </c:pt>
                <c:pt idx="944">
                  <c:v>2.36</c:v>
                </c:pt>
                <c:pt idx="945">
                  <c:v>2.3625000000000003</c:v>
                </c:pt>
                <c:pt idx="946">
                  <c:v>2.3650000000000002</c:v>
                </c:pt>
                <c:pt idx="947">
                  <c:v>2.3675000000000002</c:v>
                </c:pt>
                <c:pt idx="948">
                  <c:v>2.37</c:v>
                </c:pt>
                <c:pt idx="949">
                  <c:v>2.3725000000000001</c:v>
                </c:pt>
                <c:pt idx="950">
                  <c:v>2.375</c:v>
                </c:pt>
                <c:pt idx="951">
                  <c:v>2.3774999999999999</c:v>
                </c:pt>
                <c:pt idx="952">
                  <c:v>2.38</c:v>
                </c:pt>
                <c:pt idx="953">
                  <c:v>2.3824999999999998</c:v>
                </c:pt>
                <c:pt idx="954">
                  <c:v>2.3850000000000002</c:v>
                </c:pt>
                <c:pt idx="955">
                  <c:v>2.3875000000000002</c:v>
                </c:pt>
                <c:pt idx="956">
                  <c:v>2.39</c:v>
                </c:pt>
                <c:pt idx="957">
                  <c:v>2.3925000000000001</c:v>
                </c:pt>
                <c:pt idx="958">
                  <c:v>2.395</c:v>
                </c:pt>
                <c:pt idx="959">
                  <c:v>2.3975</c:v>
                </c:pt>
                <c:pt idx="960">
                  <c:v>2.4</c:v>
                </c:pt>
                <c:pt idx="961">
                  <c:v>2.4024999999999999</c:v>
                </c:pt>
                <c:pt idx="962">
                  <c:v>2.4050000000000002</c:v>
                </c:pt>
                <c:pt idx="963">
                  <c:v>2.4075000000000002</c:v>
                </c:pt>
                <c:pt idx="964">
                  <c:v>2.41</c:v>
                </c:pt>
                <c:pt idx="965">
                  <c:v>2.4125000000000001</c:v>
                </c:pt>
                <c:pt idx="966">
                  <c:v>2.415</c:v>
                </c:pt>
                <c:pt idx="967">
                  <c:v>2.4175</c:v>
                </c:pt>
                <c:pt idx="968">
                  <c:v>2.42</c:v>
                </c:pt>
                <c:pt idx="969">
                  <c:v>2.4224999999999999</c:v>
                </c:pt>
                <c:pt idx="970">
                  <c:v>2.4250000000000003</c:v>
                </c:pt>
                <c:pt idx="971">
                  <c:v>2.4275000000000002</c:v>
                </c:pt>
                <c:pt idx="972">
                  <c:v>2.4300000000000002</c:v>
                </c:pt>
                <c:pt idx="973">
                  <c:v>2.4325000000000001</c:v>
                </c:pt>
                <c:pt idx="974">
                  <c:v>2.4350000000000001</c:v>
                </c:pt>
                <c:pt idx="975">
                  <c:v>2.4375</c:v>
                </c:pt>
                <c:pt idx="976">
                  <c:v>2.44</c:v>
                </c:pt>
                <c:pt idx="977">
                  <c:v>2.4424999999999999</c:v>
                </c:pt>
                <c:pt idx="978">
                  <c:v>2.4449999999999998</c:v>
                </c:pt>
                <c:pt idx="979">
                  <c:v>2.4475000000000002</c:v>
                </c:pt>
                <c:pt idx="980">
                  <c:v>2.4500000000000002</c:v>
                </c:pt>
                <c:pt idx="981">
                  <c:v>2.4525000000000001</c:v>
                </c:pt>
                <c:pt idx="982">
                  <c:v>2.4550000000000001</c:v>
                </c:pt>
                <c:pt idx="983">
                  <c:v>2.4575</c:v>
                </c:pt>
                <c:pt idx="984">
                  <c:v>2.46</c:v>
                </c:pt>
                <c:pt idx="985">
                  <c:v>2.4624999999999999</c:v>
                </c:pt>
                <c:pt idx="986">
                  <c:v>2.4649999999999999</c:v>
                </c:pt>
                <c:pt idx="987">
                  <c:v>2.4675000000000002</c:v>
                </c:pt>
                <c:pt idx="988">
                  <c:v>2.4700000000000002</c:v>
                </c:pt>
                <c:pt idx="989">
                  <c:v>2.4725000000000001</c:v>
                </c:pt>
                <c:pt idx="990">
                  <c:v>2.4750000000000001</c:v>
                </c:pt>
                <c:pt idx="991">
                  <c:v>2.4775</c:v>
                </c:pt>
                <c:pt idx="992">
                  <c:v>2.48</c:v>
                </c:pt>
                <c:pt idx="993">
                  <c:v>2.4824999999999999</c:v>
                </c:pt>
                <c:pt idx="994">
                  <c:v>2.4849999999999999</c:v>
                </c:pt>
                <c:pt idx="995">
                  <c:v>2.4875000000000003</c:v>
                </c:pt>
                <c:pt idx="996">
                  <c:v>2.4900000000000002</c:v>
                </c:pt>
                <c:pt idx="997">
                  <c:v>2.4925000000000002</c:v>
                </c:pt>
                <c:pt idx="998">
                  <c:v>2.4950000000000001</c:v>
                </c:pt>
                <c:pt idx="999">
                  <c:v>2.4975000000000001</c:v>
                </c:pt>
                <c:pt idx="1000">
                  <c:v>2.5</c:v>
                </c:pt>
                <c:pt idx="1001">
                  <c:v>2.5024999999999999</c:v>
                </c:pt>
                <c:pt idx="1002">
                  <c:v>2.5049999999999999</c:v>
                </c:pt>
                <c:pt idx="1003">
                  <c:v>2.5074999999999998</c:v>
                </c:pt>
                <c:pt idx="1004">
                  <c:v>2.5100000000000002</c:v>
                </c:pt>
                <c:pt idx="1005">
                  <c:v>2.5125000000000002</c:v>
                </c:pt>
                <c:pt idx="1006">
                  <c:v>2.5150000000000001</c:v>
                </c:pt>
                <c:pt idx="1007">
                  <c:v>2.5175000000000001</c:v>
                </c:pt>
                <c:pt idx="1008">
                  <c:v>2.52</c:v>
                </c:pt>
                <c:pt idx="1009">
                  <c:v>2.5225</c:v>
                </c:pt>
                <c:pt idx="1010">
                  <c:v>2.5249999999999999</c:v>
                </c:pt>
                <c:pt idx="1011">
                  <c:v>2.5274999999999999</c:v>
                </c:pt>
                <c:pt idx="1012">
                  <c:v>2.5300000000000002</c:v>
                </c:pt>
                <c:pt idx="1013">
                  <c:v>2.5325000000000002</c:v>
                </c:pt>
                <c:pt idx="1014">
                  <c:v>2.5350000000000001</c:v>
                </c:pt>
                <c:pt idx="1015">
                  <c:v>2.5375000000000001</c:v>
                </c:pt>
                <c:pt idx="1016">
                  <c:v>2.54</c:v>
                </c:pt>
                <c:pt idx="1017">
                  <c:v>2.5425</c:v>
                </c:pt>
                <c:pt idx="1018">
                  <c:v>2.5449999999999999</c:v>
                </c:pt>
                <c:pt idx="1019">
                  <c:v>2.5474999999999999</c:v>
                </c:pt>
                <c:pt idx="1020">
                  <c:v>2.5500000000000003</c:v>
                </c:pt>
                <c:pt idx="1021">
                  <c:v>2.5525000000000002</c:v>
                </c:pt>
                <c:pt idx="1022">
                  <c:v>2.5550000000000002</c:v>
                </c:pt>
                <c:pt idx="1023">
                  <c:v>2.5575000000000001</c:v>
                </c:pt>
                <c:pt idx="1024">
                  <c:v>2.56</c:v>
                </c:pt>
                <c:pt idx="1025">
                  <c:v>2.5625</c:v>
                </c:pt>
                <c:pt idx="1026">
                  <c:v>2.5649999999999999</c:v>
                </c:pt>
                <c:pt idx="1027">
                  <c:v>2.5674999999999999</c:v>
                </c:pt>
                <c:pt idx="1028">
                  <c:v>2.57</c:v>
                </c:pt>
                <c:pt idx="1029">
                  <c:v>2.5725000000000002</c:v>
                </c:pt>
                <c:pt idx="1030">
                  <c:v>2.5750000000000002</c:v>
                </c:pt>
                <c:pt idx="1031">
                  <c:v>2.5775000000000001</c:v>
                </c:pt>
                <c:pt idx="1032">
                  <c:v>2.58</c:v>
                </c:pt>
                <c:pt idx="1033">
                  <c:v>2.5825</c:v>
                </c:pt>
                <c:pt idx="1034">
                  <c:v>2.585</c:v>
                </c:pt>
                <c:pt idx="1035">
                  <c:v>2.5874999999999999</c:v>
                </c:pt>
                <c:pt idx="1036">
                  <c:v>2.59</c:v>
                </c:pt>
                <c:pt idx="1037">
                  <c:v>2.5925000000000002</c:v>
                </c:pt>
                <c:pt idx="1038">
                  <c:v>2.5950000000000002</c:v>
                </c:pt>
                <c:pt idx="1039">
                  <c:v>2.5975000000000001</c:v>
                </c:pt>
                <c:pt idx="1040">
                  <c:v>2.6</c:v>
                </c:pt>
                <c:pt idx="1041">
                  <c:v>2.6025</c:v>
                </c:pt>
                <c:pt idx="1042">
                  <c:v>2.605</c:v>
                </c:pt>
                <c:pt idx="1043">
                  <c:v>2.6074999999999999</c:v>
                </c:pt>
                <c:pt idx="1044">
                  <c:v>2.61</c:v>
                </c:pt>
                <c:pt idx="1045">
                  <c:v>2.6125000000000003</c:v>
                </c:pt>
                <c:pt idx="1046">
                  <c:v>2.6150000000000002</c:v>
                </c:pt>
                <c:pt idx="1047">
                  <c:v>2.6175000000000002</c:v>
                </c:pt>
                <c:pt idx="1048">
                  <c:v>2.62</c:v>
                </c:pt>
                <c:pt idx="1049">
                  <c:v>2.6225000000000001</c:v>
                </c:pt>
                <c:pt idx="1050">
                  <c:v>2.625</c:v>
                </c:pt>
                <c:pt idx="1051">
                  <c:v>2.6274999999999999</c:v>
                </c:pt>
                <c:pt idx="1052">
                  <c:v>2.63</c:v>
                </c:pt>
                <c:pt idx="1053">
                  <c:v>2.6324999999999998</c:v>
                </c:pt>
                <c:pt idx="1054">
                  <c:v>2.6350000000000002</c:v>
                </c:pt>
                <c:pt idx="1055">
                  <c:v>2.6375000000000002</c:v>
                </c:pt>
                <c:pt idx="1056">
                  <c:v>2.64</c:v>
                </c:pt>
                <c:pt idx="1057">
                  <c:v>2.6425000000000001</c:v>
                </c:pt>
                <c:pt idx="1058">
                  <c:v>2.645</c:v>
                </c:pt>
                <c:pt idx="1059">
                  <c:v>2.6475</c:v>
                </c:pt>
                <c:pt idx="1060">
                  <c:v>2.65</c:v>
                </c:pt>
                <c:pt idx="1061">
                  <c:v>2.6524999999999999</c:v>
                </c:pt>
                <c:pt idx="1062">
                  <c:v>2.6550000000000002</c:v>
                </c:pt>
                <c:pt idx="1063">
                  <c:v>2.6575000000000002</c:v>
                </c:pt>
                <c:pt idx="1064">
                  <c:v>2.66</c:v>
                </c:pt>
                <c:pt idx="1065">
                  <c:v>2.6625000000000001</c:v>
                </c:pt>
                <c:pt idx="1066">
                  <c:v>2.665</c:v>
                </c:pt>
                <c:pt idx="1067">
                  <c:v>2.6675</c:v>
                </c:pt>
                <c:pt idx="1068">
                  <c:v>2.67</c:v>
                </c:pt>
                <c:pt idx="1069">
                  <c:v>2.6724999999999999</c:v>
                </c:pt>
                <c:pt idx="1070">
                  <c:v>2.6750000000000003</c:v>
                </c:pt>
                <c:pt idx="1071">
                  <c:v>2.6775000000000002</c:v>
                </c:pt>
                <c:pt idx="1072">
                  <c:v>2.68</c:v>
                </c:pt>
                <c:pt idx="1073">
                  <c:v>2.6825000000000001</c:v>
                </c:pt>
                <c:pt idx="1074">
                  <c:v>2.6850000000000001</c:v>
                </c:pt>
                <c:pt idx="1075">
                  <c:v>2.6875</c:v>
                </c:pt>
                <c:pt idx="1076">
                  <c:v>2.69</c:v>
                </c:pt>
                <c:pt idx="1077">
                  <c:v>2.6924999999999999</c:v>
                </c:pt>
                <c:pt idx="1078">
                  <c:v>2.6949999999999998</c:v>
                </c:pt>
                <c:pt idx="1079">
                  <c:v>2.6975000000000002</c:v>
                </c:pt>
                <c:pt idx="1080">
                  <c:v>2.7</c:v>
                </c:pt>
                <c:pt idx="1081">
                  <c:v>2.7025000000000001</c:v>
                </c:pt>
                <c:pt idx="1082">
                  <c:v>2.7050000000000001</c:v>
                </c:pt>
                <c:pt idx="1083">
                  <c:v>2.7075</c:v>
                </c:pt>
                <c:pt idx="1084">
                  <c:v>2.71</c:v>
                </c:pt>
                <c:pt idx="1085">
                  <c:v>2.7124999999999999</c:v>
                </c:pt>
                <c:pt idx="1086">
                  <c:v>2.7149999999999999</c:v>
                </c:pt>
                <c:pt idx="1087">
                  <c:v>2.7175000000000002</c:v>
                </c:pt>
                <c:pt idx="1088">
                  <c:v>2.72</c:v>
                </c:pt>
                <c:pt idx="1089">
                  <c:v>2.7225000000000001</c:v>
                </c:pt>
                <c:pt idx="1090">
                  <c:v>2.7250000000000001</c:v>
                </c:pt>
                <c:pt idx="1091">
                  <c:v>2.7275</c:v>
                </c:pt>
                <c:pt idx="1092">
                  <c:v>2.73</c:v>
                </c:pt>
                <c:pt idx="1093">
                  <c:v>2.7324999999999999</c:v>
                </c:pt>
                <c:pt idx="1094">
                  <c:v>2.7349999999999999</c:v>
                </c:pt>
                <c:pt idx="1095">
                  <c:v>2.7375000000000003</c:v>
                </c:pt>
                <c:pt idx="1096">
                  <c:v>2.74</c:v>
                </c:pt>
                <c:pt idx="1097">
                  <c:v>2.7425000000000002</c:v>
                </c:pt>
                <c:pt idx="1098">
                  <c:v>2.7450000000000001</c:v>
                </c:pt>
                <c:pt idx="1099">
                  <c:v>2.7475000000000001</c:v>
                </c:pt>
                <c:pt idx="1100">
                  <c:v>2.75</c:v>
                </c:pt>
                <c:pt idx="1101">
                  <c:v>2.7524999999999999</c:v>
                </c:pt>
                <c:pt idx="1102">
                  <c:v>2.7549999999999999</c:v>
                </c:pt>
                <c:pt idx="1103">
                  <c:v>2.7574999999999998</c:v>
                </c:pt>
                <c:pt idx="1104">
                  <c:v>2.7600000000000002</c:v>
                </c:pt>
                <c:pt idx="1105">
                  <c:v>2.7625000000000002</c:v>
                </c:pt>
                <c:pt idx="1106">
                  <c:v>2.7650000000000001</c:v>
                </c:pt>
                <c:pt idx="1107">
                  <c:v>2.7675000000000001</c:v>
                </c:pt>
                <c:pt idx="1108">
                  <c:v>2.77</c:v>
                </c:pt>
                <c:pt idx="1109">
                  <c:v>2.7725</c:v>
                </c:pt>
                <c:pt idx="1110">
                  <c:v>2.7749999999999999</c:v>
                </c:pt>
                <c:pt idx="1111">
                  <c:v>2.7774999999999999</c:v>
                </c:pt>
                <c:pt idx="1112">
                  <c:v>2.7800000000000002</c:v>
                </c:pt>
                <c:pt idx="1113">
                  <c:v>2.7825000000000002</c:v>
                </c:pt>
                <c:pt idx="1114">
                  <c:v>2.7850000000000001</c:v>
                </c:pt>
                <c:pt idx="1115">
                  <c:v>2.7875000000000001</c:v>
                </c:pt>
                <c:pt idx="1116">
                  <c:v>2.79</c:v>
                </c:pt>
                <c:pt idx="1117">
                  <c:v>2.7925</c:v>
                </c:pt>
                <c:pt idx="1118">
                  <c:v>2.7949999999999999</c:v>
                </c:pt>
                <c:pt idx="1119">
                  <c:v>2.7974999999999999</c:v>
                </c:pt>
                <c:pt idx="1120">
                  <c:v>2.8000000000000003</c:v>
                </c:pt>
                <c:pt idx="1121">
                  <c:v>2.8025000000000002</c:v>
                </c:pt>
                <c:pt idx="1122">
                  <c:v>2.8050000000000002</c:v>
                </c:pt>
                <c:pt idx="1123">
                  <c:v>2.8075000000000001</c:v>
                </c:pt>
                <c:pt idx="1124">
                  <c:v>2.81</c:v>
                </c:pt>
                <c:pt idx="1125">
                  <c:v>2.8125</c:v>
                </c:pt>
                <c:pt idx="1126">
                  <c:v>2.8149999999999999</c:v>
                </c:pt>
                <c:pt idx="1127">
                  <c:v>2.8174999999999999</c:v>
                </c:pt>
                <c:pt idx="1128">
                  <c:v>2.82</c:v>
                </c:pt>
                <c:pt idx="1129">
                  <c:v>2.8225000000000002</c:v>
                </c:pt>
                <c:pt idx="1130">
                  <c:v>2.8250000000000002</c:v>
                </c:pt>
                <c:pt idx="1131">
                  <c:v>2.8275000000000001</c:v>
                </c:pt>
                <c:pt idx="1132">
                  <c:v>2.83</c:v>
                </c:pt>
                <c:pt idx="1133">
                  <c:v>2.8325</c:v>
                </c:pt>
                <c:pt idx="1134">
                  <c:v>2.835</c:v>
                </c:pt>
                <c:pt idx="1135">
                  <c:v>2.8374999999999999</c:v>
                </c:pt>
                <c:pt idx="1136">
                  <c:v>2.84</c:v>
                </c:pt>
                <c:pt idx="1137">
                  <c:v>2.8425000000000002</c:v>
                </c:pt>
                <c:pt idx="1138">
                  <c:v>2.8450000000000002</c:v>
                </c:pt>
                <c:pt idx="1139">
                  <c:v>2.8475000000000001</c:v>
                </c:pt>
                <c:pt idx="1140">
                  <c:v>2.85</c:v>
                </c:pt>
                <c:pt idx="1141">
                  <c:v>2.8525</c:v>
                </c:pt>
                <c:pt idx="1142">
                  <c:v>2.855</c:v>
                </c:pt>
                <c:pt idx="1143">
                  <c:v>2.8574999999999999</c:v>
                </c:pt>
                <c:pt idx="1144">
                  <c:v>2.86</c:v>
                </c:pt>
                <c:pt idx="1145">
                  <c:v>2.8625000000000003</c:v>
                </c:pt>
                <c:pt idx="1146">
                  <c:v>2.8650000000000002</c:v>
                </c:pt>
                <c:pt idx="1147">
                  <c:v>2.8675000000000002</c:v>
                </c:pt>
                <c:pt idx="1148">
                  <c:v>2.87</c:v>
                </c:pt>
                <c:pt idx="1149">
                  <c:v>2.8725000000000001</c:v>
                </c:pt>
                <c:pt idx="1150">
                  <c:v>2.875</c:v>
                </c:pt>
                <c:pt idx="1151">
                  <c:v>2.8774999999999999</c:v>
                </c:pt>
                <c:pt idx="1152">
                  <c:v>2.88</c:v>
                </c:pt>
                <c:pt idx="1153">
                  <c:v>2.8824999999999998</c:v>
                </c:pt>
                <c:pt idx="1154">
                  <c:v>2.8850000000000002</c:v>
                </c:pt>
                <c:pt idx="1155">
                  <c:v>2.8875000000000002</c:v>
                </c:pt>
                <c:pt idx="1156">
                  <c:v>2.89</c:v>
                </c:pt>
                <c:pt idx="1157">
                  <c:v>2.8925000000000001</c:v>
                </c:pt>
                <c:pt idx="1158">
                  <c:v>2.895</c:v>
                </c:pt>
                <c:pt idx="1159">
                  <c:v>2.8975</c:v>
                </c:pt>
                <c:pt idx="1160">
                  <c:v>2.9</c:v>
                </c:pt>
                <c:pt idx="1161">
                  <c:v>2.9024999999999999</c:v>
                </c:pt>
                <c:pt idx="1162">
                  <c:v>2.9050000000000002</c:v>
                </c:pt>
                <c:pt idx="1163">
                  <c:v>2.9075000000000002</c:v>
                </c:pt>
                <c:pt idx="1164">
                  <c:v>2.91</c:v>
                </c:pt>
                <c:pt idx="1165">
                  <c:v>2.9125000000000001</c:v>
                </c:pt>
                <c:pt idx="1166">
                  <c:v>2.915</c:v>
                </c:pt>
                <c:pt idx="1167">
                  <c:v>2.9175</c:v>
                </c:pt>
                <c:pt idx="1168">
                  <c:v>2.92</c:v>
                </c:pt>
                <c:pt idx="1169">
                  <c:v>2.9224999999999999</c:v>
                </c:pt>
                <c:pt idx="1170">
                  <c:v>2.9250000000000003</c:v>
                </c:pt>
                <c:pt idx="1171">
                  <c:v>2.9275000000000002</c:v>
                </c:pt>
                <c:pt idx="1172">
                  <c:v>2.93</c:v>
                </c:pt>
                <c:pt idx="1173">
                  <c:v>2.9325000000000001</c:v>
                </c:pt>
                <c:pt idx="1174">
                  <c:v>2.9350000000000001</c:v>
                </c:pt>
                <c:pt idx="1175">
                  <c:v>2.9375</c:v>
                </c:pt>
                <c:pt idx="1176">
                  <c:v>2.94</c:v>
                </c:pt>
                <c:pt idx="1177">
                  <c:v>2.9424999999999999</c:v>
                </c:pt>
                <c:pt idx="1178">
                  <c:v>2.9449999999999998</c:v>
                </c:pt>
                <c:pt idx="1179">
                  <c:v>2.9475000000000002</c:v>
                </c:pt>
                <c:pt idx="1180">
                  <c:v>2.95</c:v>
                </c:pt>
                <c:pt idx="1181">
                  <c:v>2.9525000000000001</c:v>
                </c:pt>
                <c:pt idx="1182">
                  <c:v>2.9550000000000001</c:v>
                </c:pt>
                <c:pt idx="1183">
                  <c:v>2.9575</c:v>
                </c:pt>
                <c:pt idx="1184">
                  <c:v>2.96</c:v>
                </c:pt>
                <c:pt idx="1185">
                  <c:v>2.9624999999999999</c:v>
                </c:pt>
                <c:pt idx="1186">
                  <c:v>2.9649999999999999</c:v>
                </c:pt>
                <c:pt idx="1187">
                  <c:v>2.9675000000000002</c:v>
                </c:pt>
                <c:pt idx="1188">
                  <c:v>2.97</c:v>
                </c:pt>
                <c:pt idx="1189">
                  <c:v>2.9725000000000001</c:v>
                </c:pt>
                <c:pt idx="1190">
                  <c:v>2.9750000000000001</c:v>
                </c:pt>
                <c:pt idx="1191">
                  <c:v>2.9775</c:v>
                </c:pt>
                <c:pt idx="1192">
                  <c:v>2.98</c:v>
                </c:pt>
                <c:pt idx="1193">
                  <c:v>2.9824999999999999</c:v>
                </c:pt>
                <c:pt idx="1194">
                  <c:v>2.9849999999999999</c:v>
                </c:pt>
                <c:pt idx="1195">
                  <c:v>2.9875000000000003</c:v>
                </c:pt>
                <c:pt idx="1196">
                  <c:v>2.99</c:v>
                </c:pt>
                <c:pt idx="1197">
                  <c:v>2.9925000000000002</c:v>
                </c:pt>
                <c:pt idx="1198">
                  <c:v>2.9950000000000001</c:v>
                </c:pt>
                <c:pt idx="1199">
                  <c:v>2.9975000000000001</c:v>
                </c:pt>
                <c:pt idx="1200">
                  <c:v>3</c:v>
                </c:pt>
                <c:pt idx="1201">
                  <c:v>3.0024999999999999</c:v>
                </c:pt>
                <c:pt idx="1202">
                  <c:v>3.0049999999999999</c:v>
                </c:pt>
                <c:pt idx="1203">
                  <c:v>3.0075000000000003</c:v>
                </c:pt>
                <c:pt idx="1204">
                  <c:v>3.0100000000000002</c:v>
                </c:pt>
                <c:pt idx="1205">
                  <c:v>3.0125000000000002</c:v>
                </c:pt>
                <c:pt idx="1206">
                  <c:v>3.0150000000000001</c:v>
                </c:pt>
                <c:pt idx="1207">
                  <c:v>3.0175000000000001</c:v>
                </c:pt>
                <c:pt idx="1208">
                  <c:v>3.02</c:v>
                </c:pt>
                <c:pt idx="1209">
                  <c:v>3.0225</c:v>
                </c:pt>
                <c:pt idx="1210">
                  <c:v>3.0249999999999999</c:v>
                </c:pt>
                <c:pt idx="1211">
                  <c:v>3.0274999999999999</c:v>
                </c:pt>
                <c:pt idx="1212">
                  <c:v>3.0300000000000002</c:v>
                </c:pt>
                <c:pt idx="1213">
                  <c:v>3.0325000000000002</c:v>
                </c:pt>
                <c:pt idx="1214">
                  <c:v>3.0350000000000001</c:v>
                </c:pt>
                <c:pt idx="1215">
                  <c:v>3.0375000000000001</c:v>
                </c:pt>
                <c:pt idx="1216">
                  <c:v>3.04</c:v>
                </c:pt>
                <c:pt idx="1217">
                  <c:v>3.0425</c:v>
                </c:pt>
                <c:pt idx="1218">
                  <c:v>3.0449999999999999</c:v>
                </c:pt>
                <c:pt idx="1219">
                  <c:v>3.0474999999999999</c:v>
                </c:pt>
                <c:pt idx="1220">
                  <c:v>3.0500000000000003</c:v>
                </c:pt>
                <c:pt idx="1221">
                  <c:v>3.0525000000000002</c:v>
                </c:pt>
                <c:pt idx="1222">
                  <c:v>3.0550000000000002</c:v>
                </c:pt>
                <c:pt idx="1223">
                  <c:v>3.0575000000000001</c:v>
                </c:pt>
                <c:pt idx="1224">
                  <c:v>3.06</c:v>
                </c:pt>
                <c:pt idx="1225">
                  <c:v>3.0625</c:v>
                </c:pt>
                <c:pt idx="1226">
                  <c:v>3.0649999999999999</c:v>
                </c:pt>
                <c:pt idx="1227">
                  <c:v>3.0674999999999999</c:v>
                </c:pt>
                <c:pt idx="1228">
                  <c:v>3.0700000000000003</c:v>
                </c:pt>
                <c:pt idx="1229">
                  <c:v>3.0725000000000002</c:v>
                </c:pt>
                <c:pt idx="1230">
                  <c:v>3.0750000000000002</c:v>
                </c:pt>
                <c:pt idx="1231">
                  <c:v>3.0775000000000001</c:v>
                </c:pt>
                <c:pt idx="1232">
                  <c:v>3.08</c:v>
                </c:pt>
                <c:pt idx="1233">
                  <c:v>3.0825</c:v>
                </c:pt>
                <c:pt idx="1234">
                  <c:v>3.085</c:v>
                </c:pt>
                <c:pt idx="1235">
                  <c:v>3.0874999999999999</c:v>
                </c:pt>
                <c:pt idx="1236">
                  <c:v>3.09</c:v>
                </c:pt>
                <c:pt idx="1237">
                  <c:v>3.0925000000000002</c:v>
                </c:pt>
                <c:pt idx="1238">
                  <c:v>3.0950000000000002</c:v>
                </c:pt>
                <c:pt idx="1239">
                  <c:v>3.0975000000000001</c:v>
                </c:pt>
                <c:pt idx="1240">
                  <c:v>3.1</c:v>
                </c:pt>
                <c:pt idx="1241">
                  <c:v>3.1025</c:v>
                </c:pt>
                <c:pt idx="1242">
                  <c:v>3.105</c:v>
                </c:pt>
                <c:pt idx="1243">
                  <c:v>3.1074999999999999</c:v>
                </c:pt>
                <c:pt idx="1244">
                  <c:v>3.11</c:v>
                </c:pt>
                <c:pt idx="1245">
                  <c:v>3.1125000000000003</c:v>
                </c:pt>
                <c:pt idx="1246">
                  <c:v>3.1150000000000002</c:v>
                </c:pt>
                <c:pt idx="1247">
                  <c:v>3.1175000000000002</c:v>
                </c:pt>
                <c:pt idx="1248">
                  <c:v>3.12</c:v>
                </c:pt>
                <c:pt idx="1249">
                  <c:v>3.1225000000000001</c:v>
                </c:pt>
                <c:pt idx="1250">
                  <c:v>3.125</c:v>
                </c:pt>
                <c:pt idx="1251">
                  <c:v>3.1274999999999999</c:v>
                </c:pt>
                <c:pt idx="1252">
                  <c:v>3.13</c:v>
                </c:pt>
                <c:pt idx="1253">
                  <c:v>3.1325000000000003</c:v>
                </c:pt>
                <c:pt idx="1254">
                  <c:v>3.1350000000000002</c:v>
                </c:pt>
                <c:pt idx="1255">
                  <c:v>3.1375000000000002</c:v>
                </c:pt>
                <c:pt idx="1256">
                  <c:v>3.14</c:v>
                </c:pt>
                <c:pt idx="1257">
                  <c:v>3.1425000000000001</c:v>
                </c:pt>
                <c:pt idx="1258">
                  <c:v>3.145</c:v>
                </c:pt>
                <c:pt idx="1259">
                  <c:v>3.1475</c:v>
                </c:pt>
                <c:pt idx="1260">
                  <c:v>3.15</c:v>
                </c:pt>
                <c:pt idx="1261">
                  <c:v>3.1524999999999999</c:v>
                </c:pt>
                <c:pt idx="1262">
                  <c:v>3.1550000000000002</c:v>
                </c:pt>
                <c:pt idx="1263">
                  <c:v>3.1575000000000002</c:v>
                </c:pt>
                <c:pt idx="1264">
                  <c:v>3.16</c:v>
                </c:pt>
                <c:pt idx="1265">
                  <c:v>3.1625000000000001</c:v>
                </c:pt>
                <c:pt idx="1266">
                  <c:v>3.165</c:v>
                </c:pt>
                <c:pt idx="1267">
                  <c:v>3.1675</c:v>
                </c:pt>
                <c:pt idx="1268">
                  <c:v>3.17</c:v>
                </c:pt>
                <c:pt idx="1269">
                  <c:v>3.1724999999999999</c:v>
                </c:pt>
                <c:pt idx="1270">
                  <c:v>3.1750000000000003</c:v>
                </c:pt>
                <c:pt idx="1271">
                  <c:v>3.1775000000000002</c:v>
                </c:pt>
                <c:pt idx="1272">
                  <c:v>3.18</c:v>
                </c:pt>
                <c:pt idx="1273">
                  <c:v>3.1825000000000001</c:v>
                </c:pt>
                <c:pt idx="1274">
                  <c:v>3.1850000000000001</c:v>
                </c:pt>
                <c:pt idx="1275">
                  <c:v>3.1875</c:v>
                </c:pt>
                <c:pt idx="1276">
                  <c:v>3.19</c:v>
                </c:pt>
                <c:pt idx="1277">
                  <c:v>3.1924999999999999</c:v>
                </c:pt>
                <c:pt idx="1278">
                  <c:v>3.1950000000000003</c:v>
                </c:pt>
                <c:pt idx="1279">
                  <c:v>3.1975000000000002</c:v>
                </c:pt>
                <c:pt idx="1280">
                  <c:v>3.2</c:v>
                </c:pt>
                <c:pt idx="1281">
                  <c:v>3.2025000000000001</c:v>
                </c:pt>
                <c:pt idx="1282">
                  <c:v>3.2050000000000001</c:v>
                </c:pt>
                <c:pt idx="1283">
                  <c:v>3.2075</c:v>
                </c:pt>
                <c:pt idx="1284">
                  <c:v>3.21</c:v>
                </c:pt>
                <c:pt idx="1285">
                  <c:v>3.2124999999999999</c:v>
                </c:pt>
                <c:pt idx="1286">
                  <c:v>3.2149999999999999</c:v>
                </c:pt>
                <c:pt idx="1287">
                  <c:v>3.2175000000000002</c:v>
                </c:pt>
                <c:pt idx="1288">
                  <c:v>3.22</c:v>
                </c:pt>
                <c:pt idx="1289">
                  <c:v>3.2225000000000001</c:v>
                </c:pt>
                <c:pt idx="1290">
                  <c:v>3.2250000000000001</c:v>
                </c:pt>
                <c:pt idx="1291">
                  <c:v>3.2275</c:v>
                </c:pt>
                <c:pt idx="1292">
                  <c:v>3.23</c:v>
                </c:pt>
                <c:pt idx="1293">
                  <c:v>3.2324999999999999</c:v>
                </c:pt>
                <c:pt idx="1294">
                  <c:v>3.2349999999999999</c:v>
                </c:pt>
                <c:pt idx="1295">
                  <c:v>3.2375000000000003</c:v>
                </c:pt>
                <c:pt idx="1296">
                  <c:v>3.24</c:v>
                </c:pt>
                <c:pt idx="1297">
                  <c:v>3.2425000000000002</c:v>
                </c:pt>
                <c:pt idx="1298">
                  <c:v>3.2450000000000001</c:v>
                </c:pt>
                <c:pt idx="1299">
                  <c:v>3.2475000000000001</c:v>
                </c:pt>
                <c:pt idx="1300">
                  <c:v>3.25</c:v>
                </c:pt>
                <c:pt idx="1301">
                  <c:v>3.2524999999999999</c:v>
                </c:pt>
                <c:pt idx="1302">
                  <c:v>3.2549999999999999</c:v>
                </c:pt>
                <c:pt idx="1303">
                  <c:v>3.2575000000000003</c:v>
                </c:pt>
                <c:pt idx="1304">
                  <c:v>3.2600000000000002</c:v>
                </c:pt>
                <c:pt idx="1305">
                  <c:v>3.2625000000000002</c:v>
                </c:pt>
                <c:pt idx="1306">
                  <c:v>3.2650000000000001</c:v>
                </c:pt>
                <c:pt idx="1307">
                  <c:v>3.2675000000000001</c:v>
                </c:pt>
                <c:pt idx="1308">
                  <c:v>3.27</c:v>
                </c:pt>
                <c:pt idx="1309">
                  <c:v>3.2725</c:v>
                </c:pt>
                <c:pt idx="1310">
                  <c:v>3.2749999999999999</c:v>
                </c:pt>
                <c:pt idx="1311">
                  <c:v>3.2774999999999999</c:v>
                </c:pt>
                <c:pt idx="1312">
                  <c:v>3.2800000000000002</c:v>
                </c:pt>
                <c:pt idx="1313">
                  <c:v>3.2825000000000002</c:v>
                </c:pt>
                <c:pt idx="1314">
                  <c:v>3.2850000000000001</c:v>
                </c:pt>
                <c:pt idx="1315">
                  <c:v>3.2875000000000001</c:v>
                </c:pt>
                <c:pt idx="1316">
                  <c:v>3.29</c:v>
                </c:pt>
                <c:pt idx="1317">
                  <c:v>3.2925</c:v>
                </c:pt>
                <c:pt idx="1318">
                  <c:v>3.2949999999999999</c:v>
                </c:pt>
                <c:pt idx="1319">
                  <c:v>3.2974999999999999</c:v>
                </c:pt>
                <c:pt idx="1320">
                  <c:v>3.3000000000000003</c:v>
                </c:pt>
                <c:pt idx="1321">
                  <c:v>3.3025000000000002</c:v>
                </c:pt>
                <c:pt idx="1322">
                  <c:v>3.3050000000000002</c:v>
                </c:pt>
                <c:pt idx="1323">
                  <c:v>3.3075000000000001</c:v>
                </c:pt>
                <c:pt idx="1324">
                  <c:v>3.31</c:v>
                </c:pt>
                <c:pt idx="1325">
                  <c:v>3.3125</c:v>
                </c:pt>
                <c:pt idx="1326">
                  <c:v>3.3149999999999999</c:v>
                </c:pt>
                <c:pt idx="1327">
                  <c:v>3.3174999999999999</c:v>
                </c:pt>
                <c:pt idx="1328">
                  <c:v>3.3200000000000003</c:v>
                </c:pt>
                <c:pt idx="1329">
                  <c:v>3.3225000000000002</c:v>
                </c:pt>
                <c:pt idx="1330">
                  <c:v>3.3250000000000002</c:v>
                </c:pt>
                <c:pt idx="1331">
                  <c:v>3.3275000000000001</c:v>
                </c:pt>
                <c:pt idx="1332">
                  <c:v>3.33</c:v>
                </c:pt>
                <c:pt idx="1333">
                  <c:v>3.3325</c:v>
                </c:pt>
                <c:pt idx="1334">
                  <c:v>3.335</c:v>
                </c:pt>
                <c:pt idx="1335">
                  <c:v>3.3374999999999999</c:v>
                </c:pt>
                <c:pt idx="1336">
                  <c:v>3.34</c:v>
                </c:pt>
                <c:pt idx="1337">
                  <c:v>3.3425000000000002</c:v>
                </c:pt>
                <c:pt idx="1338">
                  <c:v>3.3450000000000002</c:v>
                </c:pt>
                <c:pt idx="1339">
                  <c:v>3.3475000000000001</c:v>
                </c:pt>
                <c:pt idx="1340">
                  <c:v>3.35</c:v>
                </c:pt>
                <c:pt idx="1341">
                  <c:v>3.3525</c:v>
                </c:pt>
                <c:pt idx="1342">
                  <c:v>3.355</c:v>
                </c:pt>
                <c:pt idx="1343">
                  <c:v>3.3574999999999999</c:v>
                </c:pt>
                <c:pt idx="1344">
                  <c:v>3.36</c:v>
                </c:pt>
                <c:pt idx="1345">
                  <c:v>3.3625000000000003</c:v>
                </c:pt>
                <c:pt idx="1346">
                  <c:v>3.3650000000000002</c:v>
                </c:pt>
                <c:pt idx="1347">
                  <c:v>3.3675000000000002</c:v>
                </c:pt>
                <c:pt idx="1348">
                  <c:v>3.37</c:v>
                </c:pt>
                <c:pt idx="1349">
                  <c:v>3.3725000000000001</c:v>
                </c:pt>
                <c:pt idx="1350">
                  <c:v>3.375</c:v>
                </c:pt>
                <c:pt idx="1351">
                  <c:v>3.3774999999999999</c:v>
                </c:pt>
                <c:pt idx="1352">
                  <c:v>3.38</c:v>
                </c:pt>
                <c:pt idx="1353">
                  <c:v>3.3825000000000003</c:v>
                </c:pt>
                <c:pt idx="1354">
                  <c:v>3.3850000000000002</c:v>
                </c:pt>
                <c:pt idx="1355">
                  <c:v>3.3875000000000002</c:v>
                </c:pt>
                <c:pt idx="1356">
                  <c:v>3.39</c:v>
                </c:pt>
                <c:pt idx="1357">
                  <c:v>3.3925000000000001</c:v>
                </c:pt>
                <c:pt idx="1358">
                  <c:v>3.395</c:v>
                </c:pt>
                <c:pt idx="1359">
                  <c:v>3.3975</c:v>
                </c:pt>
                <c:pt idx="1360">
                  <c:v>3.4</c:v>
                </c:pt>
                <c:pt idx="1361">
                  <c:v>3.4024999999999999</c:v>
                </c:pt>
                <c:pt idx="1362">
                  <c:v>3.4050000000000002</c:v>
                </c:pt>
                <c:pt idx="1363">
                  <c:v>3.4075000000000002</c:v>
                </c:pt>
                <c:pt idx="1364">
                  <c:v>3.41</c:v>
                </c:pt>
                <c:pt idx="1365">
                  <c:v>3.4125000000000001</c:v>
                </c:pt>
                <c:pt idx="1366">
                  <c:v>3.415</c:v>
                </c:pt>
                <c:pt idx="1367">
                  <c:v>3.4175</c:v>
                </c:pt>
                <c:pt idx="1368">
                  <c:v>3.42</c:v>
                </c:pt>
                <c:pt idx="1369">
                  <c:v>3.4224999999999999</c:v>
                </c:pt>
                <c:pt idx="1370">
                  <c:v>3.4250000000000003</c:v>
                </c:pt>
                <c:pt idx="1371">
                  <c:v>3.4275000000000002</c:v>
                </c:pt>
                <c:pt idx="1372">
                  <c:v>3.43</c:v>
                </c:pt>
                <c:pt idx="1373">
                  <c:v>3.4325000000000001</c:v>
                </c:pt>
                <c:pt idx="1374">
                  <c:v>3.4350000000000001</c:v>
                </c:pt>
                <c:pt idx="1375">
                  <c:v>3.4375</c:v>
                </c:pt>
                <c:pt idx="1376">
                  <c:v>3.44</c:v>
                </c:pt>
                <c:pt idx="1377">
                  <c:v>3.4424999999999999</c:v>
                </c:pt>
                <c:pt idx="1378">
                  <c:v>3.4450000000000003</c:v>
                </c:pt>
                <c:pt idx="1379">
                  <c:v>3.4475000000000002</c:v>
                </c:pt>
                <c:pt idx="1380">
                  <c:v>3.45</c:v>
                </c:pt>
                <c:pt idx="1381">
                  <c:v>3.4525000000000001</c:v>
                </c:pt>
                <c:pt idx="1382">
                  <c:v>3.4550000000000001</c:v>
                </c:pt>
                <c:pt idx="1383">
                  <c:v>3.4575</c:v>
                </c:pt>
                <c:pt idx="1384">
                  <c:v>3.46</c:v>
                </c:pt>
                <c:pt idx="1385">
                  <c:v>3.4624999999999999</c:v>
                </c:pt>
                <c:pt idx="1386">
                  <c:v>3.4649999999999999</c:v>
                </c:pt>
                <c:pt idx="1387">
                  <c:v>3.4675000000000002</c:v>
                </c:pt>
                <c:pt idx="1388">
                  <c:v>3.47</c:v>
                </c:pt>
                <c:pt idx="1389">
                  <c:v>3.4725000000000001</c:v>
                </c:pt>
                <c:pt idx="1390">
                  <c:v>3.4750000000000001</c:v>
                </c:pt>
                <c:pt idx="1391">
                  <c:v>3.4775</c:v>
                </c:pt>
                <c:pt idx="1392">
                  <c:v>3.48</c:v>
                </c:pt>
                <c:pt idx="1393">
                  <c:v>3.4824999999999999</c:v>
                </c:pt>
                <c:pt idx="1394">
                  <c:v>3.4849999999999999</c:v>
                </c:pt>
                <c:pt idx="1395">
                  <c:v>3.4875000000000003</c:v>
                </c:pt>
                <c:pt idx="1396">
                  <c:v>3.49</c:v>
                </c:pt>
                <c:pt idx="1397">
                  <c:v>3.4925000000000002</c:v>
                </c:pt>
                <c:pt idx="1398">
                  <c:v>3.4950000000000001</c:v>
                </c:pt>
                <c:pt idx="1399">
                  <c:v>3.4975000000000001</c:v>
                </c:pt>
                <c:pt idx="1400">
                  <c:v>3.5</c:v>
                </c:pt>
                <c:pt idx="1401">
                  <c:v>3.5024999999999999</c:v>
                </c:pt>
                <c:pt idx="1402">
                  <c:v>3.5049999999999999</c:v>
                </c:pt>
                <c:pt idx="1403">
                  <c:v>3.5075000000000003</c:v>
                </c:pt>
                <c:pt idx="1404">
                  <c:v>3.5100000000000002</c:v>
                </c:pt>
                <c:pt idx="1405">
                  <c:v>3.5125000000000002</c:v>
                </c:pt>
                <c:pt idx="1406">
                  <c:v>3.5150000000000001</c:v>
                </c:pt>
                <c:pt idx="1407">
                  <c:v>3.5175000000000001</c:v>
                </c:pt>
                <c:pt idx="1408">
                  <c:v>3.52</c:v>
                </c:pt>
                <c:pt idx="1409">
                  <c:v>3.5225</c:v>
                </c:pt>
                <c:pt idx="1410">
                  <c:v>3.5249999999999999</c:v>
                </c:pt>
                <c:pt idx="1411">
                  <c:v>3.5274999999999999</c:v>
                </c:pt>
                <c:pt idx="1412">
                  <c:v>3.5300000000000002</c:v>
                </c:pt>
                <c:pt idx="1413">
                  <c:v>3.5325000000000002</c:v>
                </c:pt>
                <c:pt idx="1414">
                  <c:v>3.5350000000000001</c:v>
                </c:pt>
                <c:pt idx="1415">
                  <c:v>3.5375000000000001</c:v>
                </c:pt>
                <c:pt idx="1416">
                  <c:v>3.54</c:v>
                </c:pt>
                <c:pt idx="1417">
                  <c:v>3.5425</c:v>
                </c:pt>
                <c:pt idx="1418">
                  <c:v>3.5449999999999999</c:v>
                </c:pt>
                <c:pt idx="1419">
                  <c:v>3.5474999999999999</c:v>
                </c:pt>
                <c:pt idx="1420">
                  <c:v>3.5500000000000003</c:v>
                </c:pt>
                <c:pt idx="1421">
                  <c:v>3.5525000000000002</c:v>
                </c:pt>
                <c:pt idx="1422">
                  <c:v>3.5550000000000002</c:v>
                </c:pt>
                <c:pt idx="1423">
                  <c:v>3.5575000000000001</c:v>
                </c:pt>
                <c:pt idx="1424">
                  <c:v>3.56</c:v>
                </c:pt>
                <c:pt idx="1425">
                  <c:v>3.5625</c:v>
                </c:pt>
                <c:pt idx="1426">
                  <c:v>3.5649999999999999</c:v>
                </c:pt>
                <c:pt idx="1427">
                  <c:v>3.5674999999999999</c:v>
                </c:pt>
                <c:pt idx="1428">
                  <c:v>3.5700000000000003</c:v>
                </c:pt>
                <c:pt idx="1429">
                  <c:v>3.5725000000000002</c:v>
                </c:pt>
                <c:pt idx="1430">
                  <c:v>3.5750000000000002</c:v>
                </c:pt>
                <c:pt idx="1431">
                  <c:v>3.5775000000000001</c:v>
                </c:pt>
                <c:pt idx="1432">
                  <c:v>3.58</c:v>
                </c:pt>
                <c:pt idx="1433">
                  <c:v>3.5825</c:v>
                </c:pt>
                <c:pt idx="1434">
                  <c:v>3.585</c:v>
                </c:pt>
                <c:pt idx="1435">
                  <c:v>3.5874999999999999</c:v>
                </c:pt>
                <c:pt idx="1436">
                  <c:v>3.59</c:v>
                </c:pt>
                <c:pt idx="1437">
                  <c:v>3.5925000000000002</c:v>
                </c:pt>
                <c:pt idx="1438">
                  <c:v>3.5950000000000002</c:v>
                </c:pt>
                <c:pt idx="1439">
                  <c:v>3.5975000000000001</c:v>
                </c:pt>
                <c:pt idx="1440">
                  <c:v>3.6</c:v>
                </c:pt>
                <c:pt idx="1441">
                  <c:v>3.6025</c:v>
                </c:pt>
                <c:pt idx="1442">
                  <c:v>3.605</c:v>
                </c:pt>
                <c:pt idx="1443">
                  <c:v>3.6074999999999999</c:v>
                </c:pt>
                <c:pt idx="1444">
                  <c:v>3.61</c:v>
                </c:pt>
                <c:pt idx="1445">
                  <c:v>3.6125000000000003</c:v>
                </c:pt>
                <c:pt idx="1446">
                  <c:v>3.6150000000000002</c:v>
                </c:pt>
                <c:pt idx="1447">
                  <c:v>3.6175000000000002</c:v>
                </c:pt>
                <c:pt idx="1448">
                  <c:v>3.62</c:v>
                </c:pt>
                <c:pt idx="1449">
                  <c:v>3.6225000000000001</c:v>
                </c:pt>
                <c:pt idx="1450">
                  <c:v>3.625</c:v>
                </c:pt>
                <c:pt idx="1451">
                  <c:v>3.6274999999999999</c:v>
                </c:pt>
                <c:pt idx="1452">
                  <c:v>3.63</c:v>
                </c:pt>
                <c:pt idx="1453">
                  <c:v>3.6325000000000003</c:v>
                </c:pt>
                <c:pt idx="1454">
                  <c:v>3.6350000000000002</c:v>
                </c:pt>
                <c:pt idx="1455">
                  <c:v>3.6375000000000002</c:v>
                </c:pt>
                <c:pt idx="1456">
                  <c:v>3.64</c:v>
                </c:pt>
                <c:pt idx="1457">
                  <c:v>3.6425000000000001</c:v>
                </c:pt>
                <c:pt idx="1458">
                  <c:v>3.645</c:v>
                </c:pt>
                <c:pt idx="1459">
                  <c:v>3.6475</c:v>
                </c:pt>
                <c:pt idx="1460">
                  <c:v>3.65</c:v>
                </c:pt>
                <c:pt idx="1461">
                  <c:v>3.6524999999999999</c:v>
                </c:pt>
                <c:pt idx="1462">
                  <c:v>3.6550000000000002</c:v>
                </c:pt>
                <c:pt idx="1463">
                  <c:v>3.6575000000000002</c:v>
                </c:pt>
                <c:pt idx="1464">
                  <c:v>3.66</c:v>
                </c:pt>
                <c:pt idx="1465">
                  <c:v>3.6625000000000001</c:v>
                </c:pt>
                <c:pt idx="1466">
                  <c:v>3.665</c:v>
                </c:pt>
                <c:pt idx="1467">
                  <c:v>3.6675</c:v>
                </c:pt>
                <c:pt idx="1468">
                  <c:v>3.67</c:v>
                </c:pt>
                <c:pt idx="1469">
                  <c:v>3.6724999999999999</c:v>
                </c:pt>
                <c:pt idx="1470">
                  <c:v>3.6750000000000003</c:v>
                </c:pt>
                <c:pt idx="1471">
                  <c:v>3.6775000000000002</c:v>
                </c:pt>
                <c:pt idx="1472">
                  <c:v>3.68</c:v>
                </c:pt>
                <c:pt idx="1473">
                  <c:v>3.6825000000000001</c:v>
                </c:pt>
                <c:pt idx="1474">
                  <c:v>3.6850000000000001</c:v>
                </c:pt>
                <c:pt idx="1475">
                  <c:v>3.6875</c:v>
                </c:pt>
                <c:pt idx="1476">
                  <c:v>3.69</c:v>
                </c:pt>
                <c:pt idx="1477">
                  <c:v>3.6924999999999999</c:v>
                </c:pt>
                <c:pt idx="1478">
                  <c:v>3.6950000000000003</c:v>
                </c:pt>
                <c:pt idx="1479">
                  <c:v>3.6975000000000002</c:v>
                </c:pt>
                <c:pt idx="1480">
                  <c:v>3.7</c:v>
                </c:pt>
                <c:pt idx="1481">
                  <c:v>3.7025000000000001</c:v>
                </c:pt>
                <c:pt idx="1482">
                  <c:v>3.7050000000000001</c:v>
                </c:pt>
                <c:pt idx="1483">
                  <c:v>3.7075</c:v>
                </c:pt>
                <c:pt idx="1484">
                  <c:v>3.71</c:v>
                </c:pt>
                <c:pt idx="1485">
                  <c:v>3.7124999999999999</c:v>
                </c:pt>
                <c:pt idx="1486">
                  <c:v>3.7149999999999999</c:v>
                </c:pt>
                <c:pt idx="1487">
                  <c:v>3.7175000000000002</c:v>
                </c:pt>
                <c:pt idx="1488">
                  <c:v>3.72</c:v>
                </c:pt>
                <c:pt idx="1489">
                  <c:v>3.7225000000000001</c:v>
                </c:pt>
                <c:pt idx="1490">
                  <c:v>3.7250000000000001</c:v>
                </c:pt>
                <c:pt idx="1491">
                  <c:v>3.7275</c:v>
                </c:pt>
                <c:pt idx="1492">
                  <c:v>3.73</c:v>
                </c:pt>
                <c:pt idx="1493">
                  <c:v>3.7324999999999999</c:v>
                </c:pt>
                <c:pt idx="1494">
                  <c:v>3.7349999999999999</c:v>
                </c:pt>
                <c:pt idx="1495">
                  <c:v>3.7375000000000003</c:v>
                </c:pt>
                <c:pt idx="1496">
                  <c:v>3.74</c:v>
                </c:pt>
                <c:pt idx="1497">
                  <c:v>3.7425000000000002</c:v>
                </c:pt>
                <c:pt idx="1498">
                  <c:v>3.7450000000000001</c:v>
                </c:pt>
                <c:pt idx="1499">
                  <c:v>3.7475000000000001</c:v>
                </c:pt>
                <c:pt idx="1500">
                  <c:v>3.75</c:v>
                </c:pt>
                <c:pt idx="1501">
                  <c:v>3.7524999999999999</c:v>
                </c:pt>
                <c:pt idx="1502">
                  <c:v>3.7549999999999999</c:v>
                </c:pt>
                <c:pt idx="1503">
                  <c:v>3.7575000000000003</c:v>
                </c:pt>
                <c:pt idx="1504">
                  <c:v>3.7600000000000002</c:v>
                </c:pt>
                <c:pt idx="1505">
                  <c:v>3.7625000000000002</c:v>
                </c:pt>
                <c:pt idx="1506">
                  <c:v>3.7650000000000001</c:v>
                </c:pt>
                <c:pt idx="1507">
                  <c:v>3.7675000000000001</c:v>
                </c:pt>
                <c:pt idx="1508">
                  <c:v>3.77</c:v>
                </c:pt>
                <c:pt idx="1509">
                  <c:v>3.7725</c:v>
                </c:pt>
                <c:pt idx="1510">
                  <c:v>3.7749999999999999</c:v>
                </c:pt>
                <c:pt idx="1511">
                  <c:v>3.7774999999999999</c:v>
                </c:pt>
                <c:pt idx="1512">
                  <c:v>3.7800000000000002</c:v>
                </c:pt>
                <c:pt idx="1513">
                  <c:v>3.7825000000000002</c:v>
                </c:pt>
                <c:pt idx="1514">
                  <c:v>3.7850000000000001</c:v>
                </c:pt>
                <c:pt idx="1515">
                  <c:v>3.7875000000000001</c:v>
                </c:pt>
                <c:pt idx="1516">
                  <c:v>3.79</c:v>
                </c:pt>
                <c:pt idx="1517">
                  <c:v>3.7925</c:v>
                </c:pt>
                <c:pt idx="1518">
                  <c:v>3.7949999999999999</c:v>
                </c:pt>
                <c:pt idx="1519">
                  <c:v>3.7974999999999999</c:v>
                </c:pt>
                <c:pt idx="1520">
                  <c:v>3.8000000000000003</c:v>
                </c:pt>
                <c:pt idx="1521">
                  <c:v>3.8025000000000002</c:v>
                </c:pt>
                <c:pt idx="1522">
                  <c:v>3.8050000000000002</c:v>
                </c:pt>
                <c:pt idx="1523">
                  <c:v>3.8075000000000001</c:v>
                </c:pt>
                <c:pt idx="1524">
                  <c:v>3.81</c:v>
                </c:pt>
                <c:pt idx="1525">
                  <c:v>3.8125</c:v>
                </c:pt>
                <c:pt idx="1526">
                  <c:v>3.8149999999999999</c:v>
                </c:pt>
                <c:pt idx="1527">
                  <c:v>3.8174999999999999</c:v>
                </c:pt>
                <c:pt idx="1528">
                  <c:v>3.8200000000000003</c:v>
                </c:pt>
                <c:pt idx="1529">
                  <c:v>3.8225000000000002</c:v>
                </c:pt>
                <c:pt idx="1530">
                  <c:v>3.8250000000000002</c:v>
                </c:pt>
                <c:pt idx="1531">
                  <c:v>3.8275000000000001</c:v>
                </c:pt>
                <c:pt idx="1532">
                  <c:v>3.83</c:v>
                </c:pt>
                <c:pt idx="1533">
                  <c:v>3.8325</c:v>
                </c:pt>
                <c:pt idx="1534">
                  <c:v>3.835</c:v>
                </c:pt>
                <c:pt idx="1535">
                  <c:v>3.8374999999999999</c:v>
                </c:pt>
                <c:pt idx="1536">
                  <c:v>3.84</c:v>
                </c:pt>
                <c:pt idx="1537">
                  <c:v>3.8425000000000002</c:v>
                </c:pt>
                <c:pt idx="1538">
                  <c:v>3.8450000000000002</c:v>
                </c:pt>
                <c:pt idx="1539">
                  <c:v>3.8475000000000001</c:v>
                </c:pt>
                <c:pt idx="1540">
                  <c:v>3.85</c:v>
                </c:pt>
                <c:pt idx="1541">
                  <c:v>3.8525</c:v>
                </c:pt>
                <c:pt idx="1542">
                  <c:v>3.855</c:v>
                </c:pt>
                <c:pt idx="1543">
                  <c:v>3.8574999999999999</c:v>
                </c:pt>
                <c:pt idx="1544">
                  <c:v>3.86</c:v>
                </c:pt>
                <c:pt idx="1545">
                  <c:v>3.8625000000000003</c:v>
                </c:pt>
                <c:pt idx="1546">
                  <c:v>3.8650000000000002</c:v>
                </c:pt>
                <c:pt idx="1547">
                  <c:v>3.8675000000000002</c:v>
                </c:pt>
                <c:pt idx="1548">
                  <c:v>3.87</c:v>
                </c:pt>
                <c:pt idx="1549">
                  <c:v>3.8725000000000001</c:v>
                </c:pt>
                <c:pt idx="1550">
                  <c:v>3.875</c:v>
                </c:pt>
                <c:pt idx="1551">
                  <c:v>3.8774999999999999</c:v>
                </c:pt>
                <c:pt idx="1552">
                  <c:v>3.88</c:v>
                </c:pt>
                <c:pt idx="1553">
                  <c:v>3.8825000000000003</c:v>
                </c:pt>
                <c:pt idx="1554">
                  <c:v>3.8850000000000002</c:v>
                </c:pt>
                <c:pt idx="1555">
                  <c:v>3.8875000000000002</c:v>
                </c:pt>
                <c:pt idx="1556">
                  <c:v>3.89</c:v>
                </c:pt>
                <c:pt idx="1557">
                  <c:v>3.8925000000000001</c:v>
                </c:pt>
                <c:pt idx="1558">
                  <c:v>3.895</c:v>
                </c:pt>
                <c:pt idx="1559">
                  <c:v>3.8975</c:v>
                </c:pt>
                <c:pt idx="1560">
                  <c:v>3.9</c:v>
                </c:pt>
                <c:pt idx="1561">
                  <c:v>3.9025000000000003</c:v>
                </c:pt>
                <c:pt idx="1562">
                  <c:v>3.9050000000000002</c:v>
                </c:pt>
                <c:pt idx="1563">
                  <c:v>3.9075000000000002</c:v>
                </c:pt>
                <c:pt idx="1564">
                  <c:v>3.91</c:v>
                </c:pt>
                <c:pt idx="1565">
                  <c:v>3.9125000000000001</c:v>
                </c:pt>
                <c:pt idx="1566">
                  <c:v>3.915</c:v>
                </c:pt>
                <c:pt idx="1567">
                  <c:v>3.9175</c:v>
                </c:pt>
                <c:pt idx="1568">
                  <c:v>3.92</c:v>
                </c:pt>
                <c:pt idx="1569">
                  <c:v>3.9224999999999999</c:v>
                </c:pt>
                <c:pt idx="1570">
                  <c:v>3.9250000000000003</c:v>
                </c:pt>
                <c:pt idx="1571">
                  <c:v>3.9275000000000002</c:v>
                </c:pt>
                <c:pt idx="1572">
                  <c:v>3.93</c:v>
                </c:pt>
                <c:pt idx="1573">
                  <c:v>3.9325000000000001</c:v>
                </c:pt>
                <c:pt idx="1574">
                  <c:v>3.9350000000000001</c:v>
                </c:pt>
                <c:pt idx="1575">
                  <c:v>3.9375</c:v>
                </c:pt>
                <c:pt idx="1576">
                  <c:v>3.94</c:v>
                </c:pt>
                <c:pt idx="1577">
                  <c:v>3.9424999999999999</c:v>
                </c:pt>
                <c:pt idx="1578">
                  <c:v>3.9450000000000003</c:v>
                </c:pt>
                <c:pt idx="1579">
                  <c:v>3.9475000000000002</c:v>
                </c:pt>
                <c:pt idx="1580">
                  <c:v>3.95</c:v>
                </c:pt>
                <c:pt idx="1581">
                  <c:v>3.9525000000000001</c:v>
                </c:pt>
                <c:pt idx="1582">
                  <c:v>3.9550000000000001</c:v>
                </c:pt>
                <c:pt idx="1583">
                  <c:v>3.9575</c:v>
                </c:pt>
                <c:pt idx="1584">
                  <c:v>3.96</c:v>
                </c:pt>
                <c:pt idx="1585">
                  <c:v>3.9624999999999999</c:v>
                </c:pt>
                <c:pt idx="1586">
                  <c:v>3.9650000000000003</c:v>
                </c:pt>
                <c:pt idx="1587">
                  <c:v>3.9675000000000002</c:v>
                </c:pt>
                <c:pt idx="1588">
                  <c:v>3.97</c:v>
                </c:pt>
                <c:pt idx="1589">
                  <c:v>3.9725000000000001</c:v>
                </c:pt>
                <c:pt idx="1590">
                  <c:v>3.9750000000000001</c:v>
                </c:pt>
                <c:pt idx="1591">
                  <c:v>3.9775</c:v>
                </c:pt>
                <c:pt idx="1592">
                  <c:v>3.98</c:v>
                </c:pt>
                <c:pt idx="1593">
                  <c:v>3.9824999999999999</c:v>
                </c:pt>
                <c:pt idx="1594">
                  <c:v>3.9849999999999999</c:v>
                </c:pt>
                <c:pt idx="1595">
                  <c:v>3.9875000000000003</c:v>
                </c:pt>
                <c:pt idx="1596">
                  <c:v>3.99</c:v>
                </c:pt>
                <c:pt idx="1597">
                  <c:v>3.9925000000000002</c:v>
                </c:pt>
                <c:pt idx="1598">
                  <c:v>3.9950000000000001</c:v>
                </c:pt>
                <c:pt idx="1599">
                  <c:v>3.9975000000000001</c:v>
                </c:pt>
                <c:pt idx="1600">
                  <c:v>4</c:v>
                </c:pt>
              </c:numCache>
            </c:numRef>
          </c:cat>
          <c:val>
            <c:numRef>
              <c:f>'Rf, with drift adjust'!$E$2:$E$1602</c:f>
              <c:numCache>
                <c:formatCode>General</c:formatCode>
                <c:ptCount val="1601"/>
                <c:pt idx="0">
                  <c:v>8.9247999999999994</c:v>
                </c:pt>
                <c:pt idx="1">
                  <c:v>8.7596799999999995</c:v>
                </c:pt>
                <c:pt idx="2">
                  <c:v>8.5949799999999996</c:v>
                </c:pt>
                <c:pt idx="3">
                  <c:v>8.4306900000000002</c:v>
                </c:pt>
                <c:pt idx="4">
                  <c:v>8.2668099999999995</c:v>
                </c:pt>
                <c:pt idx="5">
                  <c:v>8.1034000000000006</c:v>
                </c:pt>
                <c:pt idx="6">
                  <c:v>7.9423700000000004</c:v>
                </c:pt>
                <c:pt idx="7">
                  <c:v>7.7944100000000001</c:v>
                </c:pt>
                <c:pt idx="8">
                  <c:v>7.6622300000000001</c:v>
                </c:pt>
                <c:pt idx="9">
                  <c:v>7.5745399999999998</c:v>
                </c:pt>
                <c:pt idx="10">
                  <c:v>7.4907500000000002</c:v>
                </c:pt>
                <c:pt idx="11">
                  <c:v>7.4087699999999996</c:v>
                </c:pt>
                <c:pt idx="12">
                  <c:v>7.3289600000000004</c:v>
                </c:pt>
                <c:pt idx="13">
                  <c:v>7.2492999999999999</c:v>
                </c:pt>
                <c:pt idx="14">
                  <c:v>7.16981</c:v>
                </c:pt>
                <c:pt idx="15">
                  <c:v>7.0904699999999998</c:v>
                </c:pt>
                <c:pt idx="16">
                  <c:v>7.0112899999999998</c:v>
                </c:pt>
                <c:pt idx="17">
                  <c:v>6.9322699999999999</c:v>
                </c:pt>
                <c:pt idx="18">
                  <c:v>6.8534100000000002</c:v>
                </c:pt>
                <c:pt idx="19">
                  <c:v>6.7747000000000002</c:v>
                </c:pt>
                <c:pt idx="20">
                  <c:v>6.6961500000000003</c:v>
                </c:pt>
                <c:pt idx="21">
                  <c:v>6.6189099999999996</c:v>
                </c:pt>
                <c:pt idx="22">
                  <c:v>6.5438200000000002</c:v>
                </c:pt>
                <c:pt idx="23">
                  <c:v>6.4688800000000004</c:v>
                </c:pt>
                <c:pt idx="24">
                  <c:v>6.3940799999999998</c:v>
                </c:pt>
                <c:pt idx="25">
                  <c:v>6.3206899999999999</c:v>
                </c:pt>
                <c:pt idx="26">
                  <c:v>6.25068</c:v>
                </c:pt>
                <c:pt idx="27">
                  <c:v>6.18079</c:v>
                </c:pt>
                <c:pt idx="28">
                  <c:v>6.11104</c:v>
                </c:pt>
                <c:pt idx="29">
                  <c:v>6.0414199999999996</c:v>
                </c:pt>
                <c:pt idx="30">
                  <c:v>5.9719199999999999</c:v>
                </c:pt>
                <c:pt idx="31">
                  <c:v>5.9025499999999997</c:v>
                </c:pt>
                <c:pt idx="32">
                  <c:v>5.83331</c:v>
                </c:pt>
                <c:pt idx="33">
                  <c:v>5.7641999999999998</c:v>
                </c:pt>
                <c:pt idx="34">
                  <c:v>5.6952100000000003</c:v>
                </c:pt>
                <c:pt idx="35">
                  <c:v>5.6263500000000004</c:v>
                </c:pt>
                <c:pt idx="36">
                  <c:v>5.55762</c:v>
                </c:pt>
                <c:pt idx="37">
                  <c:v>5.4890100000000004</c:v>
                </c:pt>
                <c:pt idx="38">
                  <c:v>5.4205300000000003</c:v>
                </c:pt>
                <c:pt idx="39">
                  <c:v>5.3521700000000001</c:v>
                </c:pt>
                <c:pt idx="40">
                  <c:v>5.2839400000000003</c:v>
                </c:pt>
                <c:pt idx="41">
                  <c:v>5.2158300000000004</c:v>
                </c:pt>
                <c:pt idx="42">
                  <c:v>5.14785</c:v>
                </c:pt>
                <c:pt idx="43">
                  <c:v>5.08</c:v>
                </c:pt>
                <c:pt idx="44">
                  <c:v>5.01227</c:v>
                </c:pt>
                <c:pt idx="45">
                  <c:v>4.9446599999999998</c:v>
                </c:pt>
                <c:pt idx="46">
                  <c:v>4.8771800000000001</c:v>
                </c:pt>
                <c:pt idx="47">
                  <c:v>4.8098200000000002</c:v>
                </c:pt>
                <c:pt idx="48">
                  <c:v>4.7425800000000002</c:v>
                </c:pt>
                <c:pt idx="49">
                  <c:v>4.6754699999999998</c:v>
                </c:pt>
                <c:pt idx="50">
                  <c:v>4.6084800000000001</c:v>
                </c:pt>
                <c:pt idx="51">
                  <c:v>4.5416100000000004</c:v>
                </c:pt>
                <c:pt idx="52">
                  <c:v>4.4748599999999996</c:v>
                </c:pt>
                <c:pt idx="53">
                  <c:v>4.4082400000000002</c:v>
                </c:pt>
                <c:pt idx="54">
                  <c:v>4.3421900000000004</c:v>
                </c:pt>
                <c:pt idx="55">
                  <c:v>4.2847600000000003</c:v>
                </c:pt>
                <c:pt idx="56">
                  <c:v>4.22743</c:v>
                </c:pt>
                <c:pt idx="57">
                  <c:v>4.1702000000000004</c:v>
                </c:pt>
                <c:pt idx="58">
                  <c:v>4.1130599999999999</c:v>
                </c:pt>
                <c:pt idx="59">
                  <c:v>4.0628700000000002</c:v>
                </c:pt>
                <c:pt idx="60">
                  <c:v>4.0228799999999998</c:v>
                </c:pt>
                <c:pt idx="61">
                  <c:v>3.9829400000000001</c:v>
                </c:pt>
                <c:pt idx="62">
                  <c:v>3.9430499999999999</c:v>
                </c:pt>
                <c:pt idx="63">
                  <c:v>3.9032300000000002</c:v>
                </c:pt>
                <c:pt idx="64">
                  <c:v>3.8634499999999998</c:v>
                </c:pt>
                <c:pt idx="65">
                  <c:v>3.8237299999999999</c:v>
                </c:pt>
                <c:pt idx="66">
                  <c:v>3.7840600000000002</c:v>
                </c:pt>
                <c:pt idx="67">
                  <c:v>3.7444500000000001</c:v>
                </c:pt>
                <c:pt idx="68">
                  <c:v>3.7048899999999998</c:v>
                </c:pt>
                <c:pt idx="69">
                  <c:v>3.6653899999999999</c:v>
                </c:pt>
                <c:pt idx="70">
                  <c:v>3.6259399999999999</c:v>
                </c:pt>
                <c:pt idx="71">
                  <c:v>3.5865399999999998</c:v>
                </c:pt>
                <c:pt idx="72">
                  <c:v>3.54834</c:v>
                </c:pt>
                <c:pt idx="73">
                  <c:v>3.5131600000000001</c:v>
                </c:pt>
                <c:pt idx="74">
                  <c:v>3.47803</c:v>
                </c:pt>
                <c:pt idx="75">
                  <c:v>3.4429400000000001</c:v>
                </c:pt>
                <c:pt idx="76">
                  <c:v>3.4078900000000001</c:v>
                </c:pt>
                <c:pt idx="77">
                  <c:v>3.3728899999999999</c:v>
                </c:pt>
                <c:pt idx="78">
                  <c:v>3.3379400000000001</c:v>
                </c:pt>
                <c:pt idx="79">
                  <c:v>3.3030300000000001</c:v>
                </c:pt>
                <c:pt idx="80">
                  <c:v>3.26817</c:v>
                </c:pt>
                <c:pt idx="81">
                  <c:v>3.2333500000000002</c:v>
                </c:pt>
                <c:pt idx="82">
                  <c:v>3.1985700000000001</c:v>
                </c:pt>
                <c:pt idx="83">
                  <c:v>3.1654100000000001</c:v>
                </c:pt>
                <c:pt idx="84">
                  <c:v>3.1329899999999999</c:v>
                </c:pt>
                <c:pt idx="85">
                  <c:v>3.1006100000000001</c:v>
                </c:pt>
                <c:pt idx="86">
                  <c:v>3.0682700000000001</c:v>
                </c:pt>
                <c:pt idx="87">
                  <c:v>3.0359799999999999</c:v>
                </c:pt>
                <c:pt idx="88">
                  <c:v>3.00373</c:v>
                </c:pt>
                <c:pt idx="89">
                  <c:v>2.97153</c:v>
                </c:pt>
                <c:pt idx="90">
                  <c:v>2.9393699999999998</c:v>
                </c:pt>
                <c:pt idx="91">
                  <c:v>2.9072499999999999</c:v>
                </c:pt>
                <c:pt idx="92">
                  <c:v>2.8751699999999998</c:v>
                </c:pt>
                <c:pt idx="93">
                  <c:v>2.8431299999999999</c:v>
                </c:pt>
                <c:pt idx="94">
                  <c:v>2.81114</c:v>
                </c:pt>
                <c:pt idx="95">
                  <c:v>2.7791899999999998</c:v>
                </c:pt>
                <c:pt idx="96">
                  <c:v>2.7472799999999999</c:v>
                </c:pt>
                <c:pt idx="97">
                  <c:v>2.7154199999999999</c:v>
                </c:pt>
                <c:pt idx="98">
                  <c:v>2.6836000000000002</c:v>
                </c:pt>
                <c:pt idx="99">
                  <c:v>2.6518199999999998</c:v>
                </c:pt>
                <c:pt idx="100">
                  <c:v>2.6200800000000002</c:v>
                </c:pt>
                <c:pt idx="101">
                  <c:v>2.5883799999999999</c:v>
                </c:pt>
                <c:pt idx="102">
                  <c:v>2.5567299999999999</c:v>
                </c:pt>
                <c:pt idx="103">
                  <c:v>2.5251100000000002</c:v>
                </c:pt>
                <c:pt idx="104">
                  <c:v>2.4935399999999999</c:v>
                </c:pt>
                <c:pt idx="105">
                  <c:v>2.4620099999999998</c:v>
                </c:pt>
                <c:pt idx="106">
                  <c:v>2.4305300000000001</c:v>
                </c:pt>
                <c:pt idx="107">
                  <c:v>2.3990800000000001</c:v>
                </c:pt>
                <c:pt idx="108">
                  <c:v>2.3676699999999999</c:v>
                </c:pt>
                <c:pt idx="109">
                  <c:v>2.3363100000000001</c:v>
                </c:pt>
                <c:pt idx="110">
                  <c:v>2.31006</c:v>
                </c:pt>
                <c:pt idx="111">
                  <c:v>2.2850600000000001</c:v>
                </c:pt>
                <c:pt idx="112">
                  <c:v>2.2600799999999999</c:v>
                </c:pt>
                <c:pt idx="113">
                  <c:v>2.2351200000000002</c:v>
                </c:pt>
                <c:pt idx="114">
                  <c:v>2.2101899999999999</c:v>
                </c:pt>
                <c:pt idx="115">
                  <c:v>2.1852900000000002</c:v>
                </c:pt>
                <c:pt idx="116">
                  <c:v>2.1604100000000002</c:v>
                </c:pt>
                <c:pt idx="117">
                  <c:v>2.1355499999999998</c:v>
                </c:pt>
                <c:pt idx="118">
                  <c:v>2.1127199999999999</c:v>
                </c:pt>
                <c:pt idx="119">
                  <c:v>2.0900500000000002</c:v>
                </c:pt>
                <c:pt idx="120">
                  <c:v>2.0674000000000001</c:v>
                </c:pt>
                <c:pt idx="121">
                  <c:v>2.0447700000000002</c:v>
                </c:pt>
                <c:pt idx="122">
                  <c:v>2.02216</c:v>
                </c:pt>
                <c:pt idx="123">
                  <c:v>1.9995700000000001</c:v>
                </c:pt>
                <c:pt idx="124">
                  <c:v>1.9770099999999999</c:v>
                </c:pt>
                <c:pt idx="125">
                  <c:v>1.9544600000000001</c:v>
                </c:pt>
                <c:pt idx="126">
                  <c:v>1.93194</c:v>
                </c:pt>
                <c:pt idx="127">
                  <c:v>1.90944</c:v>
                </c:pt>
                <c:pt idx="128">
                  <c:v>1.88696</c:v>
                </c:pt>
                <c:pt idx="129">
                  <c:v>1.8645</c:v>
                </c:pt>
                <c:pt idx="130">
                  <c:v>1.84206</c:v>
                </c:pt>
                <c:pt idx="131">
                  <c:v>1.81965</c:v>
                </c:pt>
                <c:pt idx="132">
                  <c:v>1.7991200000000001</c:v>
                </c:pt>
                <c:pt idx="133">
                  <c:v>1.7788999999999999</c:v>
                </c:pt>
                <c:pt idx="134">
                  <c:v>1.7586999999999999</c:v>
                </c:pt>
                <c:pt idx="135">
                  <c:v>1.7385200000000001</c:v>
                </c:pt>
                <c:pt idx="136">
                  <c:v>1.7198</c:v>
                </c:pt>
                <c:pt idx="137">
                  <c:v>1.7011700000000001</c:v>
                </c:pt>
                <c:pt idx="138">
                  <c:v>1.6825600000000001</c:v>
                </c:pt>
                <c:pt idx="139">
                  <c:v>1.6639699999999999</c:v>
                </c:pt>
                <c:pt idx="140">
                  <c:v>1.6454</c:v>
                </c:pt>
                <c:pt idx="141">
                  <c:v>1.6268400000000001</c:v>
                </c:pt>
                <c:pt idx="142">
                  <c:v>1.6083000000000001</c:v>
                </c:pt>
                <c:pt idx="143">
                  <c:v>1.58978</c:v>
                </c:pt>
                <c:pt idx="144">
                  <c:v>1.57128</c:v>
                </c:pt>
                <c:pt idx="145">
                  <c:v>1.5527899999999999</c:v>
                </c:pt>
                <c:pt idx="146">
                  <c:v>1.5343199999999999</c:v>
                </c:pt>
                <c:pt idx="147">
                  <c:v>1.5158700000000001</c:v>
                </c:pt>
                <c:pt idx="148">
                  <c:v>1.49743</c:v>
                </c:pt>
                <c:pt idx="149">
                  <c:v>1.4790099999999999</c:v>
                </c:pt>
                <c:pt idx="150">
                  <c:v>1.46061</c:v>
                </c:pt>
                <c:pt idx="151">
                  <c:v>1.4422299999999999</c:v>
                </c:pt>
                <c:pt idx="152">
                  <c:v>1.4238599999999999</c:v>
                </c:pt>
                <c:pt idx="153">
                  <c:v>1.40551</c:v>
                </c:pt>
                <c:pt idx="154">
                  <c:v>1.38717</c:v>
                </c:pt>
                <c:pt idx="155">
                  <c:v>1.36886</c:v>
                </c:pt>
                <c:pt idx="156">
                  <c:v>1.35056</c:v>
                </c:pt>
                <c:pt idx="157">
                  <c:v>1.3322799999999999</c:v>
                </c:pt>
                <c:pt idx="158">
                  <c:v>1.3140099999999999</c:v>
                </c:pt>
                <c:pt idx="159">
                  <c:v>1.29576</c:v>
                </c:pt>
                <c:pt idx="160">
                  <c:v>1.2779</c:v>
                </c:pt>
                <c:pt idx="161">
                  <c:v>1.2621100000000001</c:v>
                </c:pt>
                <c:pt idx="162">
                  <c:v>1.2474400000000001</c:v>
                </c:pt>
                <c:pt idx="163">
                  <c:v>1.2327699999999999</c:v>
                </c:pt>
                <c:pt idx="164">
                  <c:v>1.2181200000000001</c:v>
                </c:pt>
                <c:pt idx="165">
                  <c:v>1.20347</c:v>
                </c:pt>
                <c:pt idx="166">
                  <c:v>1.1888300000000001</c:v>
                </c:pt>
                <c:pt idx="167">
                  <c:v>1.17421</c:v>
                </c:pt>
                <c:pt idx="168">
                  <c:v>1.16062</c:v>
                </c:pt>
                <c:pt idx="169">
                  <c:v>1.14707</c:v>
                </c:pt>
                <c:pt idx="170">
                  <c:v>1.1335299999999999</c:v>
                </c:pt>
                <c:pt idx="171">
                  <c:v>1.11999</c:v>
                </c:pt>
                <c:pt idx="172">
                  <c:v>1.1064499999999999</c:v>
                </c:pt>
                <c:pt idx="173">
                  <c:v>1.0929199999999999</c:v>
                </c:pt>
                <c:pt idx="174">
                  <c:v>1.0793900000000001</c:v>
                </c:pt>
                <c:pt idx="175">
                  <c:v>1.0658700000000001</c:v>
                </c:pt>
                <c:pt idx="176">
                  <c:v>1.05236</c:v>
                </c:pt>
                <c:pt idx="177">
                  <c:v>1.0388500000000001</c:v>
                </c:pt>
                <c:pt idx="178">
                  <c:v>1.0257000000000001</c:v>
                </c:pt>
                <c:pt idx="179">
                  <c:v>1.01271</c:v>
                </c:pt>
                <c:pt idx="180">
                  <c:v>0.99973000000000001</c:v>
                </c:pt>
                <c:pt idx="181">
                  <c:v>0.98673999999999995</c:v>
                </c:pt>
                <c:pt idx="182">
                  <c:v>0.97377000000000002</c:v>
                </c:pt>
                <c:pt idx="183">
                  <c:v>0.96079000000000003</c:v>
                </c:pt>
                <c:pt idx="184">
                  <c:v>0.94782</c:v>
                </c:pt>
                <c:pt idx="185">
                  <c:v>0.93486000000000002</c:v>
                </c:pt>
                <c:pt idx="186">
                  <c:v>0.92190000000000005</c:v>
                </c:pt>
                <c:pt idx="187">
                  <c:v>0.90895000000000004</c:v>
                </c:pt>
                <c:pt idx="188">
                  <c:v>0.89598999999999995</c:v>
                </c:pt>
                <c:pt idx="189">
                  <c:v>0.88305</c:v>
                </c:pt>
                <c:pt idx="190">
                  <c:v>0.87034</c:v>
                </c:pt>
                <c:pt idx="191">
                  <c:v>0.85768</c:v>
                </c:pt>
                <c:pt idx="192">
                  <c:v>0.84504000000000001</c:v>
                </c:pt>
                <c:pt idx="193">
                  <c:v>0.83238999999999996</c:v>
                </c:pt>
                <c:pt idx="194">
                  <c:v>0.81974999999999998</c:v>
                </c:pt>
                <c:pt idx="195">
                  <c:v>0.80711999999999995</c:v>
                </c:pt>
                <c:pt idx="196">
                  <c:v>0.79449000000000003</c:v>
                </c:pt>
                <c:pt idx="197">
                  <c:v>0.78186</c:v>
                </c:pt>
                <c:pt idx="198">
                  <c:v>0.76924000000000003</c:v>
                </c:pt>
                <c:pt idx="199">
                  <c:v>0.75675000000000003</c:v>
                </c:pt>
                <c:pt idx="200">
                  <c:v>0.74429999999999996</c:v>
                </c:pt>
                <c:pt idx="201">
                  <c:v>0.73184000000000005</c:v>
                </c:pt>
                <c:pt idx="202">
                  <c:v>0.71938999999999997</c:v>
                </c:pt>
                <c:pt idx="203">
                  <c:v>0.70694000000000001</c:v>
                </c:pt>
                <c:pt idx="204">
                  <c:v>0.69450000000000001</c:v>
                </c:pt>
                <c:pt idx="205">
                  <c:v>0.68206</c:v>
                </c:pt>
                <c:pt idx="206">
                  <c:v>0.66961999999999999</c:v>
                </c:pt>
                <c:pt idx="207">
                  <c:v>0.65719000000000005</c:v>
                </c:pt>
                <c:pt idx="208">
                  <c:v>0.64476</c:v>
                </c:pt>
                <c:pt idx="209">
                  <c:v>0.63232999999999995</c:v>
                </c:pt>
                <c:pt idx="210">
                  <c:v>0.61990999999999996</c:v>
                </c:pt>
                <c:pt idx="211">
                  <c:v>0.60760999999999998</c:v>
                </c:pt>
                <c:pt idx="212">
                  <c:v>0.59538000000000002</c:v>
                </c:pt>
                <c:pt idx="213">
                  <c:v>0.58314999999999995</c:v>
                </c:pt>
                <c:pt idx="214">
                  <c:v>0.57091999999999998</c:v>
                </c:pt>
                <c:pt idx="215">
                  <c:v>0.55869999999999997</c:v>
                </c:pt>
                <c:pt idx="216">
                  <c:v>0.54647999999999997</c:v>
                </c:pt>
                <c:pt idx="217">
                  <c:v>0.53427000000000002</c:v>
                </c:pt>
                <c:pt idx="218">
                  <c:v>0.52205000000000001</c:v>
                </c:pt>
                <c:pt idx="219">
                  <c:v>0.50983999999999996</c:v>
                </c:pt>
                <c:pt idx="220">
                  <c:v>0.49764000000000003</c:v>
                </c:pt>
                <c:pt idx="221">
                  <c:v>0.48542999999999997</c:v>
                </c:pt>
                <c:pt idx="222">
                  <c:v>0.47322999999999998</c:v>
                </c:pt>
                <c:pt idx="223">
                  <c:v>0.46104000000000001</c:v>
                </c:pt>
                <c:pt idx="224">
                  <c:v>0.44884000000000002</c:v>
                </c:pt>
                <c:pt idx="225">
                  <c:v>0.43664999999999998</c:v>
                </c:pt>
                <c:pt idx="226">
                  <c:v>0.42446</c:v>
                </c:pt>
                <c:pt idx="227">
                  <c:v>0.41227999999999998</c:v>
                </c:pt>
                <c:pt idx="228">
                  <c:v>0.40009</c:v>
                </c:pt>
                <c:pt idx="229">
                  <c:v>0.38791999999999999</c:v>
                </c:pt>
                <c:pt idx="230">
                  <c:v>0.37574000000000002</c:v>
                </c:pt>
                <c:pt idx="231">
                  <c:v>0.36357</c:v>
                </c:pt>
                <c:pt idx="232">
                  <c:v>0.35139999999999999</c:v>
                </c:pt>
                <c:pt idx="233">
                  <c:v>0.33922999999999998</c:v>
                </c:pt>
                <c:pt idx="234">
                  <c:v>0.32706000000000002</c:v>
                </c:pt>
                <c:pt idx="235">
                  <c:v>0.31490000000000001</c:v>
                </c:pt>
                <c:pt idx="236">
                  <c:v>0.30275000000000002</c:v>
                </c:pt>
                <c:pt idx="237">
                  <c:v>0.29059000000000001</c:v>
                </c:pt>
                <c:pt idx="238">
                  <c:v>0.27844000000000002</c:v>
                </c:pt>
                <c:pt idx="239">
                  <c:v>0.26629000000000003</c:v>
                </c:pt>
                <c:pt idx="240">
                  <c:v>0.25413999999999998</c:v>
                </c:pt>
                <c:pt idx="241">
                  <c:v>0.24199999999999999</c:v>
                </c:pt>
                <c:pt idx="242">
                  <c:v>0.22986000000000001</c:v>
                </c:pt>
                <c:pt idx="243">
                  <c:v>0.21773000000000001</c:v>
                </c:pt>
                <c:pt idx="244">
                  <c:v>0.20558999999999999</c:v>
                </c:pt>
                <c:pt idx="245">
                  <c:v>0.19345999999999999</c:v>
                </c:pt>
                <c:pt idx="246">
                  <c:v>0.18132999999999999</c:v>
                </c:pt>
                <c:pt idx="247">
                  <c:v>0.16921</c:v>
                </c:pt>
                <c:pt idx="248">
                  <c:v>0.15709000000000001</c:v>
                </c:pt>
                <c:pt idx="249">
                  <c:v>0.14496999999999999</c:v>
                </c:pt>
                <c:pt idx="250">
                  <c:v>0.13285</c:v>
                </c:pt>
                <c:pt idx="251">
                  <c:v>0.12074</c:v>
                </c:pt>
                <c:pt idx="252">
                  <c:v>0.10863</c:v>
                </c:pt>
                <c:pt idx="253">
                  <c:v>9.6530000000000005E-2</c:v>
                </c:pt>
                <c:pt idx="254">
                  <c:v>8.4419999999999995E-2</c:v>
                </c:pt>
                <c:pt idx="255">
                  <c:v>7.2319999999999995E-2</c:v>
                </c:pt>
                <c:pt idx="256">
                  <c:v>6.0229999999999999E-2</c:v>
                </c:pt>
                <c:pt idx="257">
                  <c:v>4.8129999999999999E-2</c:v>
                </c:pt>
                <c:pt idx="258">
                  <c:v>3.6040000000000003E-2</c:v>
                </c:pt>
                <c:pt idx="259">
                  <c:v>2.3949999999999999E-2</c:v>
                </c:pt>
                <c:pt idx="260">
                  <c:v>1.187E-2</c:v>
                </c:pt>
                <c:pt idx="261">
                  <c:v>0</c:v>
                </c:pt>
                <c:pt idx="262">
                  <c:v>0</c:v>
                </c:pt>
                <c:pt idx="263">
                  <c:v>0</c:v>
                </c:pt>
                <c:pt idx="264">
                  <c:v>0</c:v>
                </c:pt>
                <c:pt idx="265">
                  <c:v>0</c:v>
                </c:pt>
                <c:pt idx="266">
                  <c:v>0</c:v>
                </c:pt>
                <c:pt idx="267">
                  <c:v>0</c:v>
                </c:pt>
                <c:pt idx="268">
                  <c:v>0</c:v>
                </c:pt>
                <c:pt idx="269">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formatCode="0.00E+00">
                  <c:v>0</c:v>
                </c:pt>
                <c:pt idx="293" formatCode="0.00E+00">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numCache>
            </c:numRef>
          </c:val>
          <c:smooth val="0"/>
          <c:extLst>
            <c:ext xmlns:c16="http://schemas.microsoft.com/office/drawing/2014/chart" uri="{C3380CC4-5D6E-409C-BE32-E72D297353CC}">
              <c16:uniqueId val="{00000003-B8F8-4159-ADE6-4AB6753A3F16}"/>
            </c:ext>
          </c:extLst>
        </c:ser>
        <c:dLbls>
          <c:showLegendKey val="0"/>
          <c:showVal val="0"/>
          <c:showCatName val="0"/>
          <c:showSerName val="0"/>
          <c:showPercent val="0"/>
          <c:showBubbleSize val="0"/>
        </c:dLbls>
        <c:smooth val="0"/>
        <c:axId val="503879664"/>
        <c:axId val="503882160"/>
      </c:lineChart>
      <c:catAx>
        <c:axId val="503879664"/>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82160"/>
        <c:crosses val="autoZero"/>
        <c:auto val="1"/>
        <c:lblAlgn val="ctr"/>
        <c:lblOffset val="100"/>
        <c:noMultiLvlLbl val="0"/>
      </c:catAx>
      <c:valAx>
        <c:axId val="50388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87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Dividend Yield's Effect on</a:t>
            </a:r>
            <a:r>
              <a:rPr lang="en-CA" baseline="0"/>
              <a:t>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'Dividend Yield'!$B$1</c:f>
              <c:strCache>
                <c:ptCount val="1"/>
                <c:pt idx="0">
                  <c:v>European Call Prices</c:v>
                </c:pt>
              </c:strCache>
            </c:strRef>
          </c:tx>
          <c:spPr>
            <a:ln w="28575" cap="rnd">
              <a:solidFill>
                <a:schemeClr val="accent1"/>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Yield'!$B$2:$B$402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8.2680937388693891</c:v>
                </c:pt>
                <c:pt idx="11">
                  <c:v>8.1304142963005308</c:v>
                </c:pt>
                <c:pt idx="12">
                  <c:v>7.9942454615524596</c:v>
                </c:pt>
                <c:pt idx="13">
                  <c:v>7.8595826608791803</c:v>
                </c:pt>
                <c:pt idx="14">
                  <c:v>7.7264211868005397</c:v>
                </c:pt>
                <c:pt idx="15">
                  <c:v>7.5947561988388701</c:v>
                </c:pt>
                <c:pt idx="16">
                  <c:v>7.4645827242929998</c:v>
                </c:pt>
                <c:pt idx="17">
                  <c:v>7.3358956590516096</c:v>
                </c:pt>
                <c:pt idx="18">
                  <c:v>7.2086897684429996</c:v>
                </c:pt>
                <c:pt idx="19">
                  <c:v>7.0829596881229504</c:v>
                </c:pt>
                <c:pt idx="20">
                  <c:v>6.9586999249991202</c:v>
                </c:pt>
                <c:pt idx="21">
                  <c:v>6.8359048581922801</c:v>
                </c:pt>
                <c:pt idx="22">
                  <c:v>6.7145687400335898</c:v>
                </c:pt>
                <c:pt idx="23">
                  <c:v>6.5946856970979599</c:v>
                </c:pt>
                <c:pt idx="24">
                  <c:v>6.47624973127248</c:v>
                </c:pt>
                <c:pt idx="25">
                  <c:v>6.35925472086039</c:v>
                </c:pt>
                <c:pt idx="26">
                  <c:v>6.2436944217191401</c:v>
                </c:pt>
                <c:pt idx="27">
                  <c:v>6.1295624684332104</c:v>
                </c:pt>
                <c:pt idx="28">
                  <c:v>6.0168523755201901</c:v>
                </c:pt>
                <c:pt idx="29">
                  <c:v>5.9055575386704904</c:v>
                </c:pt>
                <c:pt idx="30">
                  <c:v>5.7956712360198797</c:v>
                </c:pt>
                <c:pt idx="31">
                  <c:v>5.6871866294545104</c:v>
                </c:pt>
                <c:pt idx="32">
                  <c:v>5.5800967659476797</c:v>
                </c:pt>
                <c:pt idx="33">
                  <c:v>5.4743945789281003</c:v>
                </c:pt>
                <c:pt idx="34">
                  <c:v>5.3700728896794798</c:v>
                </c:pt>
                <c:pt idx="35">
                  <c:v>5.26712440877004</c:v>
                </c:pt>
                <c:pt idx="36">
                  <c:v>5.1655417375124202</c:v>
                </c:pt>
                <c:pt idx="37">
                  <c:v>5.0653173694529503</c:v>
                </c:pt>
                <c:pt idx="38">
                  <c:v>4.9664436918896904</c:v>
                </c:pt>
                <c:pt idx="39">
                  <c:v>4.8689129874190504</c:v>
                </c:pt>
                <c:pt idx="40">
                  <c:v>4.7727174355102502</c:v>
                </c:pt>
                <c:pt idx="41">
                  <c:v>4.6778491141069498</c:v>
                </c:pt>
                <c:pt idx="42">
                  <c:v>4.5843000012559303</c:v>
                </c:pt>
                <c:pt idx="43">
                  <c:v>4.4920619767615904</c:v>
                </c:pt>
                <c:pt idx="44">
                  <c:v>4.4011268238664796</c:v>
                </c:pt>
                <c:pt idx="45">
                  <c:v>4.3114862309566</c:v>
                </c:pt>
                <c:pt idx="46">
                  <c:v>4.22313179329125</c:v>
                </c:pt>
                <c:pt idx="47">
                  <c:v>4.1360550147569501</c:v>
                </c:pt>
                <c:pt idx="48">
                  <c:v>4.0502473096442602</c:v>
                </c:pt>
                <c:pt idx="49">
                  <c:v>3.96570000444772</c:v>
                </c:pt>
                <c:pt idx="50">
                  <c:v>3.8824043396876302</c:v>
                </c:pt>
                <c:pt idx="51">
                  <c:v>3.80035147175326</c:v>
                </c:pt>
                <c:pt idx="52">
                  <c:v>3.7195324747670102</c:v>
                </c:pt>
                <c:pt idx="53">
                  <c:v>3.63993834246893</c:v>
                </c:pt>
                <c:pt idx="54">
                  <c:v>3.56155999012041</c:v>
                </c:pt>
                <c:pt idx="55">
                  <c:v>3.4843882564272999</c:v>
                </c:pt>
                <c:pt idx="56">
                  <c:v>3.4084139054810301</c:v>
                </c:pt>
                <c:pt idx="57">
                  <c:v>3.3336276287175202</c:v>
                </c:pt>
                <c:pt idx="58">
                  <c:v>3.2600200468930698</c:v>
                </c:pt>
                <c:pt idx="59">
                  <c:v>3.1875817120766698</c:v>
                </c:pt>
                <c:pt idx="60">
                  <c:v>3.1163031096578502</c:v>
                </c:pt>
                <c:pt idx="61">
                  <c:v>3.0461746603698701</c:v>
                </c:pt>
                <c:pt idx="62">
                  <c:v>2.9771867223269499</c:v>
                </c:pt>
                <c:pt idx="63">
                  <c:v>2.9093295930754302</c:v>
                </c:pt>
                <c:pt idx="64">
                  <c:v>2.8425935116577898</c:v>
                </c:pt>
                <c:pt idx="65">
                  <c:v>2.7769686606892199</c:v>
                </c:pt>
                <c:pt idx="66">
                  <c:v>2.7124451684456199</c:v>
                </c:pt>
                <c:pt idx="67">
                  <c:v>2.6490131109627302</c:v>
                </c:pt>
                <c:pt idx="68">
                  <c:v>2.5866625141455599</c:v>
                </c:pt>
                <c:pt idx="69">
                  <c:v>2.5253833558873402</c:v>
                </c:pt>
                <c:pt idx="70">
                  <c:v>2.46516556819744</c:v>
                </c:pt>
                <c:pt idx="71">
                  <c:v>2.4059990393374902</c:v>
                </c:pt>
                <c:pt idx="72">
                  <c:v>2.34787361596501</c:v>
                </c:pt>
                <c:pt idx="73">
                  <c:v>2.2907791052839199</c:v>
                </c:pt>
                <c:pt idx="74">
                  <c:v>2.23470527720107</c:v>
                </c:pt>
                <c:pt idx="75">
                  <c:v>2.1796418664882902</c:v>
                </c:pt>
                <c:pt idx="76">
                  <c:v>2.1255785749490999</c:v>
                </c:pt>
                <c:pt idx="77">
                  <c:v>2.0725050735894701</c:v>
                </c:pt>
                <c:pt idx="78">
                  <c:v>2.0204110047918702</c:v>
                </c:pt>
                <c:pt idx="79">
                  <c:v>1.9692859844919499</c:v>
                </c:pt>
                <c:pt idx="80">
                  <c:v>1.919119604357</c:v>
                </c:pt>
                <c:pt idx="81">
                  <c:v>1.8699014339658799</c:v>
                </c:pt>
                <c:pt idx="82">
                  <c:v>1.8216210229891301</c:v>
                </c:pt>
                <c:pt idx="83">
                  <c:v>1.77426790336908</c:v>
                </c:pt>
                <c:pt idx="84">
                  <c:v>1.72783159149886</c:v>
                </c:pt>
                <c:pt idx="85">
                  <c:v>1.6823015903999901</c:v>
                </c:pt>
                <c:pt idx="86">
                  <c:v>1.63766739189749</c:v>
                </c:pt>
                <c:pt idx="87">
                  <c:v>1.59391847879197</c:v>
                </c:pt>
                <c:pt idx="88">
                  <c:v>1.5510443270279599</c:v>
                </c:pt>
                <c:pt idx="89">
                  <c:v>1.50903440785804</c:v>
                </c:pt>
                <c:pt idx="90">
                  <c:v>1.4678781900014599</c:v>
                </c:pt>
                <c:pt idx="91">
                  <c:v>1.42756514179717</c:v>
                </c:pt>
                <c:pt idx="92">
                  <c:v>1.3880847333503299</c:v>
                </c:pt>
                <c:pt idx="93">
                  <c:v>1.3494264386714201</c:v>
                </c:pt>
                <c:pt idx="94">
                  <c:v>1.3115797378076599</c:v>
                </c:pt>
                <c:pt idx="95">
                  <c:v>1.27453411896567</c:v>
                </c:pt>
                <c:pt idx="96">
                  <c:v>1.23827908062489</c:v>
                </c:pt>
                <c:pt idx="97">
                  <c:v>1.20280413364107</c:v>
                </c:pt>
                <c:pt idx="98">
                  <c:v>1.16809880333906</c:v>
                </c:pt>
                <c:pt idx="99">
                  <c:v>1.1341526315942301</c:v>
                </c:pt>
                <c:pt idx="100">
                  <c:v>1.1009551789021099</c:v>
                </c:pt>
                <c:pt idx="101">
                  <c:v>1.06849602643504</c:v>
                </c:pt>
                <c:pt idx="102">
                  <c:v>1.0367647780857701</c:v>
                </c:pt>
                <c:pt idx="103">
                  <c:v>1.0057510624968899</c:v>
                </c:pt>
                <c:pt idx="104">
                  <c:v>0.97544453507572704</c:v>
                </c:pt>
                <c:pt idx="105">
                  <c:v>0.94583487999383697</c:v>
                </c:pt>
                <c:pt idx="106">
                  <c:v>0.91691181217065798</c:v>
                </c:pt>
                <c:pt idx="107">
                  <c:v>0.888665079240467</c:v>
                </c:pt>
                <c:pt idx="108">
                  <c:v>0.86108446350220502</c:v>
                </c:pt>
                <c:pt idx="109">
                  <c:v>0.83415978385133904</c:v>
                </c:pt>
                <c:pt idx="110">
                  <c:v>0.80788089769334803</c:v>
                </c:pt>
                <c:pt idx="111">
                  <c:v>0.78223770283804095</c:v>
                </c:pt>
                <c:pt idx="112">
                  <c:v>0.75722013937413601</c:v>
                </c:pt>
                <c:pt idx="113">
                  <c:v>0.73281819152354599</c:v>
                </c:pt>
                <c:pt idx="114">
                  <c:v>0.70902188947476696</c:v>
                </c:pt>
                <c:pt idx="115">
                  <c:v>0.68582131119460898</c:v>
                </c:pt>
                <c:pt idx="116">
                  <c:v>0.66320658421800005</c:v>
                </c:pt>
                <c:pt idx="117">
                  <c:v>0.64116788741490904</c:v>
                </c:pt>
                <c:pt idx="118">
                  <c:v>0.61969545273409399</c:v>
                </c:pt>
                <c:pt idx="119">
                  <c:v>0.59877956692301904</c:v>
                </c:pt>
                <c:pt idx="120">
                  <c:v>0.57841057322330602</c:v>
                </c:pt>
                <c:pt idx="121">
                  <c:v>0.55857887304130105</c:v>
                </c:pt>
                <c:pt idx="122">
                  <c:v>0.53927492759307005</c:v>
                </c:pt>
                <c:pt idx="123">
                  <c:v>0.52048925952342195</c:v>
                </c:pt>
                <c:pt idx="124">
                  <c:v>0.50221245449836205</c:v>
                </c:pt>
                <c:pt idx="125">
                  <c:v>0.484435162770401</c:v>
                </c:pt>
                <c:pt idx="126">
                  <c:v>0.46714810071636198</c:v>
                </c:pt>
                <c:pt idx="127">
                  <c:v>0.45034205234702301</c:v>
                </c:pt>
                <c:pt idx="128">
                  <c:v>0.43400787078819703</c:v>
                </c:pt>
                <c:pt idx="129">
                  <c:v>0.41813647973274398</c:v>
                </c:pt>
                <c:pt idx="130">
                  <c:v>0.402718874863012</c:v>
                </c:pt>
                <c:pt idx="131">
                  <c:v>0.38774612524330598</c:v>
                </c:pt>
                <c:pt idx="132">
                  <c:v>0.37320937468183002</c:v>
                </c:pt>
                <c:pt idx="133">
                  <c:v>0.35909984306180098</c:v>
                </c:pt>
                <c:pt idx="134">
                  <c:v>0.34540882764112302</c:v>
                </c:pt>
                <c:pt idx="135">
                  <c:v>0.33212770432037703</c:v>
                </c:pt>
                <c:pt idx="136">
                  <c:v>0.31924792887854597</c:v>
                </c:pt>
                <c:pt idx="137">
                  <c:v>0.30676103817622802</c:v>
                </c:pt>
                <c:pt idx="138">
                  <c:v>0.29465865132580898</c:v>
                </c:pt>
                <c:pt idx="139">
                  <c:v>0.28293247082831002</c:v>
                </c:pt>
                <c:pt idx="140">
                  <c:v>0.27157428367648601</c:v>
                </c:pt>
                <c:pt idx="141">
                  <c:v>0.260575962423851</c:v>
                </c:pt>
                <c:pt idx="142">
                  <c:v>0.24992946621926701</c:v>
                </c:pt>
                <c:pt idx="143">
                  <c:v>0.23962684180673399</c:v>
                </c:pt>
                <c:pt idx="144">
                  <c:v>0.22966022449014301</c:v>
                </c:pt>
                <c:pt idx="145">
                  <c:v>0.220021839062568</c:v>
                </c:pt>
                <c:pt idx="146">
                  <c:v>0.21070400069991899</c:v>
                </c:pt>
                <c:pt idx="147">
                  <c:v>0.20169911581854399</c:v>
                </c:pt>
                <c:pt idx="148">
                  <c:v>0.19299968289664299</c:v>
                </c:pt>
                <c:pt idx="149">
                  <c:v>0.18459829325909699</c:v>
                </c:pt>
                <c:pt idx="150">
                  <c:v>0.17648763182560201</c:v>
                </c:pt>
                <c:pt idx="151">
                  <c:v>0.168660477821753</c:v>
                </c:pt>
                <c:pt idx="152">
                  <c:v>0.161109705452948</c:v>
                </c:pt>
                <c:pt idx="153">
                  <c:v>0.15382828454084799</c:v>
                </c:pt>
                <c:pt idx="154">
                  <c:v>0.146809281122246</c:v>
                </c:pt>
                <c:pt idx="155">
                  <c:v>0.140045858010136</c:v>
                </c:pt>
                <c:pt idx="156">
                  <c:v>0.13353127531682499</c:v>
                </c:pt>
                <c:pt idx="157">
                  <c:v>0.12725889093895301</c:v>
                </c:pt>
                <c:pt idx="158">
                  <c:v>0.121222161004262</c:v>
                </c:pt>
                <c:pt idx="159">
                  <c:v>0.11541464028003499</c:v>
                </c:pt>
                <c:pt idx="160">
                  <c:v>0.109829982543038</c:v>
                </c:pt>
                <c:pt idx="161">
                  <c:v>0.10446194091094101</c:v>
                </c:pt>
                <c:pt idx="162">
                  <c:v>9.9304368135100296E-2</c:v>
                </c:pt>
                <c:pt idx="163">
                  <c:v>9.4351216854650602E-2</c:v>
                </c:pt>
                <c:pt idx="164">
                  <c:v>8.9596539811890294E-2</c:v>
                </c:pt>
                <c:pt idx="165">
                  <c:v>8.5034490028893003E-2</c:v>
                </c:pt>
                <c:pt idx="166">
                  <c:v>8.0659320945352705E-2</c:v>
                </c:pt>
                <c:pt idx="167">
                  <c:v>7.6465386517675801E-2</c:v>
                </c:pt>
                <c:pt idx="168">
                  <c:v>7.24471412793216E-2</c:v>
                </c:pt>
                <c:pt idx="169">
                  <c:v>6.8599140362448893E-2</c:v>
                </c:pt>
                <c:pt idx="170">
                  <c:v>6.4916039480899704E-2</c:v>
                </c:pt>
                <c:pt idx="171">
                  <c:v>6.1392594874611302E-2</c:v>
                </c:pt>
                <c:pt idx="172">
                  <c:v>5.8023663215526301E-2</c:v>
                </c:pt>
                <c:pt idx="173">
                  <c:v>5.4804201475123E-2</c:v>
                </c:pt>
                <c:pt idx="174">
                  <c:v>5.1729266753677901E-2</c:v>
                </c:pt>
                <c:pt idx="175">
                  <c:v>4.8794016071390903E-2</c:v>
                </c:pt>
                <c:pt idx="176">
                  <c:v>4.5993706121554297E-2</c:v>
                </c:pt>
                <c:pt idx="177">
                  <c:v>4.3323692985913903E-2</c:v>
                </c:pt>
                <c:pt idx="178">
                  <c:v>4.07794318124323E-2</c:v>
                </c:pt>
                <c:pt idx="179">
                  <c:v>3.8356476455655299E-2</c:v>
                </c:pt>
                <c:pt idx="180">
                  <c:v>3.6050479079923203E-2</c:v>
                </c:pt>
                <c:pt idx="181">
                  <c:v>3.3857189725647302E-2</c:v>
                </c:pt>
                <c:pt idx="182">
                  <c:v>3.1772455838954099E-2</c:v>
                </c:pt>
                <c:pt idx="183">
                  <c:v>2.97922217649484E-2</c:v>
                </c:pt>
                <c:pt idx="184">
                  <c:v>2.7912528204916201E-2</c:v>
                </c:pt>
                <c:pt idx="185">
                  <c:v>2.6129511637789898E-2</c:v>
                </c:pt>
                <c:pt idx="186">
                  <c:v>2.44394037062029E-2</c:v>
                </c:pt>
                <c:pt idx="187">
                  <c:v>2.28385305675151E-2</c:v>
                </c:pt>
                <c:pt idx="188">
                  <c:v>2.1323312210165601E-2</c:v>
                </c:pt>
                <c:pt idx="189">
                  <c:v>1.9890261735776599E-2</c:v>
                </c:pt>
                <c:pt idx="190">
                  <c:v>1.85359846074045E-2</c:v>
                </c:pt>
                <c:pt idx="191">
                  <c:v>1.7257177864398301E-2</c:v>
                </c:pt>
                <c:pt idx="192">
                  <c:v>1.6050629304303399E-2</c:v>
                </c:pt>
                <c:pt idx="193">
                  <c:v>1.4913216632312E-2</c:v>
                </c:pt>
                <c:pt idx="194">
                  <c:v>1.38419065787429E-2</c:v>
                </c:pt>
                <c:pt idx="195">
                  <c:v>1.2833753985074799E-2</c:v>
                </c:pt>
                <c:pt idx="196">
                  <c:v>1.1885900859081099E-2</c:v>
                </c:pt>
                <c:pt idx="197">
                  <c:v>1.09955753996184E-2</c:v>
                </c:pt>
                <c:pt idx="198">
                  <c:v>1.0160090991654E-2</c:v>
                </c:pt>
                <c:pt idx="199">
                  <c:v>9.3768451721380902E-3</c:v>
                </c:pt>
                <c:pt idx="200">
                  <c:v>8.6433185673423108E-3</c:v>
                </c:pt>
                <c:pt idx="201">
                  <c:v>7.9570738023100798E-3</c:v>
                </c:pt>
                <c:pt idx="202">
                  <c:v>7.3157543830875702E-3</c:v>
                </c:pt>
                <c:pt idx="203">
                  <c:v>6.7170835524220799E-3</c:v>
                </c:pt>
                <c:pt idx="204">
                  <c:v>6.1588631196406503E-3</c:v>
                </c:pt>
                <c:pt idx="205">
                  <c:v>5.6389722654370802E-3</c:v>
                </c:pt>
                <c:pt idx="206">
                  <c:v>5.1553663223252799E-3</c:v>
                </c:pt>
                <c:pt idx="207">
                  <c:v>4.7060755315324401E-3</c:v>
                </c:pt>
                <c:pt idx="208">
                  <c:v>4.2892037771327697E-3</c:v>
                </c:pt>
                <c:pt idx="209">
                  <c:v>3.9029272982385602E-3</c:v>
                </c:pt>
                <c:pt idx="210">
                  <c:v>3.5454933800960998E-3</c:v>
                </c:pt>
                <c:pt idx="211">
                  <c:v>3.2152190249492298E-3</c:v>
                </c:pt>
                <c:pt idx="212">
                  <c:v>2.9104896035602799E-3</c:v>
                </c:pt>
                <c:pt idx="213">
                  <c:v>2.62975748829837E-3</c:v>
                </c:pt>
                <c:pt idx="214">
                  <c:v>2.3715406687309501E-3</c:v>
                </c:pt>
                <c:pt idx="215">
                  <c:v>2.1344213506741799E-3</c:v>
                </c:pt>
                <c:pt idx="216">
                  <c:v>1.91704453968351E-3</c:v>
                </c:pt>
                <c:pt idx="217">
                  <c:v>1.7181166099889901E-3</c:v>
                </c:pt>
                <c:pt idx="218">
                  <c:v>1.53640385990006E-3</c:v>
                </c:pt>
                <c:pt idx="219">
                  <c:v>1.3707310547335101E-3</c:v>
                </c:pt>
                <c:pt idx="220">
                  <c:v>1.21997995833735E-3</c:v>
                </c:pt>
                <c:pt idx="221">
                  <c:v>1.08308785430891E-3</c:v>
                </c:pt>
                <c:pt idx="222">
                  <c:v>9.59046058030127E-4</c:v>
                </c:pt>
                <c:pt idx="223">
                  <c:v>8.4689842066543305E-4</c:v>
                </c:pt>
                <c:pt idx="224">
                  <c:v>7.4573982629279898E-4</c:v>
                </c:pt>
                <c:pt idx="225">
                  <c:v>6.5471468336286297E-4</c:v>
                </c:pt>
                <c:pt idx="226">
                  <c:v>5.7301541170406002E-4</c:v>
                </c:pt>
                <c:pt idx="227">
                  <c:v>4.9988092631832398E-4</c:v>
                </c:pt>
                <c:pt idx="228">
                  <c:v>4.34595119234225E-4</c:v>
                </c:pt>
                <c:pt idx="229">
                  <c:v>3.7648534071082199E-4</c:v>
                </c:pt>
                <c:pt idx="230">
                  <c:v>3.2492088110939202E-4</c:v>
                </c:pt>
                <c:pt idx="231">
                  <c:v>2.7931145477505401E-4</c:v>
                </c:pt>
                <c:pt idx="232">
                  <c:v>2.39105687296146E-4</c:v>
                </c:pt>
                <c:pt idx="233">
                  <c:v>2.03789607533048E-4</c:v>
                </c:pt>
                <c:pt idx="234">
                  <c:v>1.7288514583444899E-4</c:v>
                </c:pt>
                <c:pt idx="235">
                  <c:v>1.459486398837E-4</c:v>
                </c:pt>
                <c:pt idx="236">
                  <c:v>1.22569349643605E-4</c:v>
                </c:pt>
                <c:pt idx="237">
                  <c:v>1.02367982893301E-4</c:v>
                </c:pt>
                <c:pt idx="238" formatCode="0.00E+00">
                  <c:v>8.4995232876569897E-5</c:v>
                </c:pt>
                <c:pt idx="239" formatCode="0.00E+00">
                  <c:v>7.01303296066686E-5</c:v>
                </c:pt>
                <c:pt idx="240" formatCode="0.00E+00">
                  <c:v>5.7479606398364902E-5</c:v>
                </c:pt>
                <c:pt idx="241" formatCode="0.00E+00">
                  <c:v>4.6775083223980101E-5</c:v>
                </c:pt>
                <c:pt idx="242" formatCode="0.00E+00">
                  <c:v>3.7773068515956898E-5</c:v>
                </c:pt>
                <c:pt idx="243" formatCode="0.00E+00">
                  <c:v>3.0252781064774799E-5</c:v>
                </c:pt>
                <c:pt idx="244" formatCode="0.00E+00">
                  <c:v>2.40149936870049E-5</c:v>
                </c:pt>
                <c:pt idx="245" formatCode="0.00E+00">
                  <c:v>1.88807003646262E-5</c:v>
                </c:pt>
                <c:pt idx="246" formatCode="0.00E+00">
                  <c:v>1.4689808583053699E-5</c:v>
                </c:pt>
                <c:pt idx="247" formatCode="0.00E+00">
                  <c:v>1.1299858621721301E-5</c:v>
                </c:pt>
                <c:pt idx="248" formatCode="0.00E+00">
                  <c:v>8.5847715775639707E-6</c:v>
                </c:pt>
                <c:pt idx="249" formatCode="0.00E+00">
                  <c:v>6.4336279283850504E-6</c:v>
                </c:pt>
                <c:pt idx="250" formatCode="0.00E+00">
                  <c:v>4.7494784697042399E-6</c:v>
                </c:pt>
                <c:pt idx="251" formatCode="0.00E+00">
                  <c:v>3.4481894854749201E-6</c:v>
                </c:pt>
                <c:pt idx="252" formatCode="0.00E+00">
                  <c:v>2.4573240399002798E-6</c:v>
                </c:pt>
                <c:pt idx="253" formatCode="0.00E+00">
                  <c:v>1.7150613044888999E-6</c:v>
                </c:pt>
                <c:pt idx="254" formatCode="0.00E+00">
                  <c:v>1.16915586148288E-6</c:v>
                </c:pt>
                <c:pt idx="255" formatCode="0.00E+00">
                  <c:v>7.7593895189679402E-7</c:v>
                </c:pt>
                <c:pt idx="256" formatCode="0.00E+00">
                  <c:v>4.9936366353354398E-7</c:v>
                </c:pt>
                <c:pt idx="257" formatCode="0.00E+00">
                  <c:v>3.1009608159520299E-7</c:v>
                </c:pt>
                <c:pt idx="258" formatCode="0.00E+00">
                  <c:v>1.8465445180924101E-7</c:v>
                </c:pt>
                <c:pt idx="259" formatCode="0.00E+00">
                  <c:v>1.04598433372251E-7</c:v>
                </c:pt>
                <c:pt idx="260" formatCode="0.00E+00">
                  <c:v>5.5770546471677402E-8</c:v>
                </c:pt>
                <c:pt idx="261" formatCode="0.00E+00">
                  <c:v>2.75919466729245E-8</c:v>
                </c:pt>
                <c:pt idx="262" formatCode="0.00E+00">
                  <c:v>1.2414686058861899E-8</c:v>
                </c:pt>
                <c:pt idx="263" formatCode="0.00E+00">
                  <c:v>4.9326486770249302E-9</c:v>
                </c:pt>
                <c:pt idx="264" formatCode="0.00E+00">
                  <c:v>1.6533755882074199E-9</c:v>
                </c:pt>
                <c:pt idx="265" formatCode="0.00E+00">
                  <c:v>4.3302261493225601E-10</c:v>
                </c:pt>
                <c:pt idx="266" formatCode="0.00E+00">
                  <c:v>7.6721760543690503E-11</c:v>
                </c:pt>
                <c:pt idx="267" formatCode="0.00E+00">
                  <c:v>6.6452068618304897E-12</c:v>
                </c:pt>
                <c:pt idx="268" formatCode="0.00E+00">
                  <c:v>9.8800136825245701E-14</c:v>
                </c:pt>
                <c:pt idx="269" formatCode="0.00E+00">
                  <c:v>3.5001105491006999E-24</c:v>
                </c:pt>
                <c:pt idx="270" formatCode="0.00E+00">
                  <c:v>1.2339325021892001E-13</c:v>
                </c:pt>
                <c:pt idx="271" formatCode="0.00E+00">
                  <c:v>7.5250625036610207E-12</c:v>
                </c:pt>
                <c:pt idx="272" formatCode="0.00E+00">
                  <c:v>8.4585347882049504E-11</c:v>
                </c:pt>
                <c:pt idx="273" formatCode="0.00E+00">
                  <c:v>4.7313784691622696E-10</c:v>
                </c:pt>
                <c:pt idx="274" formatCode="0.00E+00">
                  <c:v>1.8031808626035599E-9</c:v>
                </c:pt>
                <c:pt idx="275" formatCode="0.00E+00">
                  <c:v>5.3886959309755202E-9</c:v>
                </c:pt>
                <c:pt idx="276" formatCode="0.00E+00">
                  <c:v>1.36131265365264E-8</c:v>
                </c:pt>
                <c:pt idx="277" formatCode="0.00E+00">
                  <c:v>3.0407098655280802E-8</c:v>
                </c:pt>
                <c:pt idx="278" formatCode="0.00E+00">
                  <c:v>6.1820993350142399E-8</c:v>
                </c:pt>
                <c:pt idx="279" formatCode="0.00E+00">
                  <c:v>1.1669501028026599E-7</c:v>
                </c:pt>
                <c:pt idx="280" formatCode="0.00E+00">
                  <c:v>2.07429389674397E-7</c:v>
                </c:pt>
                <c:pt idx="281" formatCode="0.00E+00">
                  <c:v>3.50857489056552E-7</c:v>
                </c:pt>
                <c:pt idx="282" formatCode="0.00E+00">
                  <c:v>5.6922443980011496E-7</c:v>
                </c:pt>
                <c:pt idx="283" formatCode="0.00E+00">
                  <c:v>8.9127413742106202E-7</c:v>
                </c:pt>
                <c:pt idx="284" formatCode="0.00E+00">
                  <c:v>1.3534473484034101E-6</c:v>
                </c:pt>
                <c:pt idx="285" formatCode="0.00E+00">
                  <c:v>2.0011937452779599E-6</c:v>
                </c:pt>
                <c:pt idx="286" formatCode="0.00E+00">
                  <c:v>2.8904007106500598E-6</c:v>
                </c:pt>
                <c:pt idx="287" formatCode="0.00E+00">
                  <c:v>4.0889417798797403E-6</c:v>
                </c:pt>
                <c:pt idx="288" formatCode="0.00E+00">
                  <c:v>5.6783476211910298E-6</c:v>
                </c:pt>
                <c:pt idx="289" formatCode="0.00E+00">
                  <c:v>7.75560248107255E-6</c:v>
                </c:pt>
                <c:pt idx="290" formatCode="0.00E+00">
                  <c:v>1.04350690519745E-5</c:v>
                </c:pt>
                <c:pt idx="291" formatCode="0.00E+00">
                  <c:v>1.3850544748506E-5</c:v>
                </c:pt>
                <c:pt idx="292" formatCode="0.00E+00">
                  <c:v>1.8157452407513001E-5</c:v>
                </c:pt>
                <c:pt idx="293" formatCode="0.00E+00">
                  <c:v>2.3535168456717401E-5</c:v>
                </c:pt>
                <c:pt idx="294" formatCode="0.00E+00">
                  <c:v>3.0189491625863498E-5</c:v>
                </c:pt>
                <c:pt idx="295" formatCode="0.00E+00">
                  <c:v>3.8355255303636401E-5</c:v>
                </c:pt>
                <c:pt idx="296" formatCode="0.00E+00">
                  <c:v>4.82990866730144E-5</c:v>
                </c:pt>
                <c:pt idx="297" formatCode="0.00E+00">
                  <c:v>6.0322315787045997E-5</c:v>
                </c:pt>
                <c:pt idx="298" formatCode="0.00E+00">
                  <c:v>7.4764037776535295E-5</c:v>
                </c:pt>
                <c:pt idx="299" formatCode="0.00E+00">
                  <c:v>9.2004331410537599E-5</c:v>
                </c:pt>
                <c:pt idx="300">
                  <c:v>1.1246763726002699E-4</c:v>
                </c:pt>
                <c:pt idx="301">
                  <c:v>1.3662629874470301E-4</c:v>
                </c:pt>
                <c:pt idx="302">
                  <c:v>1.6500426937227601E-4</c:v>
                </c:pt>
                <c:pt idx="303">
                  <c:v>1.98180989509378E-4</c:v>
                </c:pt>
                <c:pt idx="304">
                  <c:v>2.3679543605259899E-4</c:v>
                </c:pt>
                <c:pt idx="305">
                  <c:v>2.81550348397803E-4</c:v>
                </c:pt>
                <c:pt idx="306">
                  <c:v>3.3321663413586898E-4</c:v>
                </c:pt>
                <c:pt idx="307">
                  <c:v>3.9263795793201701E-4</c:v>
                </c:pt>
                <c:pt idx="308">
                  <c:v>4.6073551707610197E-4</c:v>
                </c:pt>
                <c:pt idx="309">
                  <c:v>5.3851300722084199E-4</c:v>
                </c:pt>
                <c:pt idx="310">
                  <c:v>6.27061781854492E-4</c:v>
                </c:pt>
                <c:pt idx="311">
                  <c:v>7.2756620908426902E-4</c:v>
                </c:pt>
                <c:pt idx="312">
                  <c:v>8.4130922933694802E-4</c:v>
                </c:pt>
                <c:pt idx="313">
                  <c:v>9.6967811761199997E-4</c:v>
                </c:pt>
                <c:pt idx="314">
                  <c:v>1.1141704539536601E-3</c:v>
                </c:pt>
                <c:pt idx="315">
                  <c:v>1.2764003058366501E-3</c:v>
                </c:pt>
                <c:pt idx="316">
                  <c:v>1.45810462619179E-3</c:v>
                </c:pt>
                <c:pt idx="317">
                  <c:v>1.66114987082492E-3</c:v>
                </c:pt>
                <c:pt idx="318">
                  <c:v>1.8875388390167101E-3</c:v>
                </c:pt>
                <c:pt idx="319">
                  <c:v>2.13941774111547E-3</c:v>
                </c:pt>
                <c:pt idx="320">
                  <c:v>2.41908349696954E-3</c:v>
                </c:pt>
                <c:pt idx="321">
                  <c:v>2.7289912690726102E-3</c:v>
                </c:pt>
                <c:pt idx="322">
                  <c:v>3.07176223432703E-3</c:v>
                </c:pt>
                <c:pt idx="323">
                  <c:v>3.45019159835949E-3</c:v>
                </c:pt>
                <c:pt idx="324">
                  <c:v>3.8672568563518201E-3</c:v>
                </c:pt>
                <c:pt idx="325">
                  <c:v>4.3261263043836004E-3</c:v>
                </c:pt>
                <c:pt idx="326">
                  <c:v>4.83016780530705E-3</c:v>
                </c:pt>
                <c:pt idx="327">
                  <c:v>5.3829578132115899E-3</c:v>
                </c:pt>
                <c:pt idx="328">
                  <c:v>5.98829066055906E-3</c:v>
                </c:pt>
                <c:pt idx="329">
                  <c:v>6.6501881121030504E-3</c:v>
                </c:pt>
                <c:pt idx="330">
                  <c:v>7.3729091897403697E-3</c:v>
                </c:pt>
                <c:pt idx="331">
                  <c:v>8.1609602724601899E-3</c:v>
                </c:pt>
                <c:pt idx="332">
                  <c:v>9.0191054756007093E-3</c:v>
                </c:pt>
                <c:pt idx="333">
                  <c:v>9.9523773136446399E-3</c:v>
                </c:pt>
                <c:pt idx="334">
                  <c:v>1.0966087650814299E-2</c:v>
                </c:pt>
                <c:pt idx="335">
                  <c:v>1.20658389437609E-2</c:v>
                </c:pt>
                <c:pt idx="336">
                  <c:v>1.32575357806736E-2</c:v>
                </c:pt>
                <c:pt idx="337">
                  <c:v>1.4547396721152199E-2</c:v>
                </c:pt>
                <c:pt idx="338">
                  <c:v>1.5941966441236102E-2</c:v>
                </c:pt>
                <c:pt idx="339">
                  <c:v>1.74481281879976E-2</c:v>
                </c:pt>
                <c:pt idx="340">
                  <c:v>1.9073116548135701E-2</c:v>
                </c:pt>
                <c:pt idx="341">
                  <c:v>2.0824530535053801E-2</c:v>
                </c:pt>
                <c:pt idx="342">
                  <c:v>2.2710346998911401E-2</c:v>
                </c:pt>
                <c:pt idx="343">
                  <c:v>2.47389343641915E-2</c:v>
                </c:pt>
                <c:pt idx="344">
                  <c:v>2.69190666993365E-2</c:v>
                </c:pt>
                <c:pt idx="345">
                  <c:v>2.9259938123045399E-2</c:v>
                </c:pt>
                <c:pt idx="346">
                  <c:v>3.1771177551859202E-2</c:v>
                </c:pt>
                <c:pt idx="347">
                  <c:v>3.4462863793672902E-2</c:v>
                </c:pt>
                <c:pt idx="348">
                  <c:v>3.7345540991871803E-2</c:v>
                </c:pt>
                <c:pt idx="349">
                  <c:v>4.0430234424780602E-2</c:v>
                </c:pt>
                <c:pt idx="350">
                  <c:v>4.3728466665173701E-2</c:v>
                </c:pt>
                <c:pt idx="351">
                  <c:v>4.7252274104636401E-2</c:v>
                </c:pt>
                <c:pt idx="352">
                  <c:v>5.1014223847526602E-2</c:v>
                </c:pt>
                <c:pt idx="353">
                  <c:v>5.5027430979423801E-2</c:v>
                </c:pt>
                <c:pt idx="354">
                  <c:v>5.9305576214872001E-2</c:v>
                </c:pt>
                <c:pt idx="355">
                  <c:v>6.3862923929338899E-2</c:v>
                </c:pt>
                <c:pt idx="356">
                  <c:v>6.87143405802879E-2</c:v>
                </c:pt>
                <c:pt idx="357">
                  <c:v>7.3875313522322295E-2</c:v>
                </c:pt>
                <c:pt idx="358">
                  <c:v>7.9361970221370204E-2</c:v>
                </c:pt>
                <c:pt idx="359">
                  <c:v>8.5191097872908295E-2</c:v>
                </c:pt>
                <c:pt idx="360">
                  <c:v>9.1380163429280001E-2</c:v>
                </c:pt>
                <c:pt idx="361">
                  <c:v>9.7947334041144293E-2</c:v>
                </c:pt>
                <c:pt idx="362">
                  <c:v>0.10491149791818299</c:v>
                </c:pt>
                <c:pt idx="363">
                  <c:v>0.11229228561414099</c:v>
                </c:pt>
                <c:pt idx="364">
                  <c:v>0.120110091741415</c:v>
                </c:pt>
                <c:pt idx="365">
                  <c:v>0.128386097120291</c:v>
                </c:pt>
                <c:pt idx="366">
                  <c:v>0.13714229136813499</c:v>
                </c:pt>
                <c:pt idx="367">
                  <c:v>0.14640149593369001</c:v>
                </c:pt>
                <c:pt idx="368">
                  <c:v>0.15618738758178799</c:v>
                </c:pt>
                <c:pt idx="369">
                  <c:v>0.166524522333794</c:v>
                </c:pt>
                <c:pt idx="370">
                  <c:v>0.17743835986907</c:v>
                </c:pt>
                <c:pt idx="371">
                  <c:v>0.18895528839281001</c:v>
                </c:pt>
                <c:pt idx="372">
                  <c:v>0.20110264997569699</c:v>
                </c:pt>
                <c:pt idx="373">
                  <c:v>0.21390876637071099</c:v>
                </c:pt>
                <c:pt idx="374">
                  <c:v>0.22740296531257001</c:v>
                </c:pt>
                <c:pt idx="375">
                  <c:v>0.24161560730529499</c:v>
                </c:pt>
                <c:pt idx="376">
                  <c:v>0.25657811290336202</c:v>
                </c:pt>
                <c:pt idx="377">
                  <c:v>0.27232299049197101</c:v>
                </c:pt>
                <c:pt idx="378">
                  <c:v>0.288883864572062</c:v>
                </c:pt>
                <c:pt idx="379">
                  <c:v>0.30629550455548599</c:v>
                </c:pt>
                <c:pt idx="380">
                  <c:v>0.32459385407623298</c:v>
                </c:pt>
                <c:pt idx="381">
                  <c:v>0.34381606082300697</c:v>
                </c:pt>
                <c:pt idx="382">
                  <c:v>0.36400050689915497</c:v>
                </c:pt>
                <c:pt idx="383">
                  <c:v>0.385186839715421</c:v>
                </c:pt>
                <c:pt idx="384">
                  <c:v>0.40741600342135298</c:v>
                </c:pt>
                <c:pt idx="385">
                  <c:v>0.43073027088106502</c:v>
                </c:pt>
                <c:pt idx="386">
                  <c:v>0.45517327619926301</c:v>
                </c:pt>
                <c:pt idx="387">
                  <c:v>0.48079004780312701</c:v>
                </c:pt>
                <c:pt idx="388">
                  <c:v>0.50762704208614895</c:v>
                </c:pt>
                <c:pt idx="389">
                  <c:v>0.53573217761957503</c:v>
                </c:pt>
                <c:pt idx="390">
                  <c:v>0.56515486993747399</c:v>
                </c:pt>
                <c:pt idx="391">
                  <c:v>0.59594606690137897</c:v>
                </c:pt>
                <c:pt idx="392">
                  <c:v>0.62815828465031098</c:v>
                </c:pt>
                <c:pt idx="393">
                  <c:v>0.66184564414232205</c:v>
                </c:pt>
                <c:pt idx="394">
                  <c:v>0.69706390829348597</c:v>
                </c:pt>
                <c:pt idx="395">
                  <c:v>0.73387051972035799</c:v>
                </c:pt>
                <c:pt idx="396">
                  <c:v>0.77232463909216398</c:v>
                </c:pt>
                <c:pt idx="397">
                  <c:v>0.81248718409832998</c:v>
                </c:pt>
                <c:pt idx="398">
                  <c:v>0.85442086903818704</c:v>
                </c:pt>
                <c:pt idx="399">
                  <c:v>0.89819024503823697</c:v>
                </c:pt>
                <c:pt idx="400">
                  <c:v>0.943861740903852</c:v>
                </c:pt>
              </c:numCache>
            </c:numRef>
          </c:val>
          <c:smooth val="0"/>
          <c:extLst>
            <c:ext xmlns:c16="http://schemas.microsoft.com/office/drawing/2014/chart" uri="{C3380CC4-5D6E-409C-BE32-E72D297353CC}">
              <c16:uniqueId val="{00000000-C62A-4F11-9276-ED080B22D618}"/>
            </c:ext>
          </c:extLst>
        </c:ser>
        <c:ser>
          <c:idx val="1"/>
          <c:order val="1"/>
          <c:tx>
            <c:strRef>
              <c:f>'Dividend Yield'!$C$1</c:f>
              <c:strCache>
                <c:ptCount val="1"/>
                <c:pt idx="0">
                  <c:v>European Put Prices</c:v>
                </c:pt>
              </c:strCache>
            </c:strRef>
          </c:tx>
          <c:spPr>
            <a:ln w="28575" cap="rnd">
              <a:solidFill>
                <a:schemeClr val="accent2"/>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Yield'!$C$2:$C$402</c:f>
              <c:numCache>
                <c:formatCode>General</c:formatCode>
                <c:ptCount val="401"/>
                <c:pt idx="0">
                  <c:v>5.8078248350344399</c:v>
                </c:pt>
                <c:pt idx="1">
                  <c:v>5.90450538834307</c:v>
                </c:pt>
                <c:pt idx="2">
                  <c:v>6.0021113577452399</c:v>
                </c:pt>
                <c:pt idx="3">
                  <c:v>6.1006410953584602</c:v>
                </c:pt>
                <c:pt idx="4">
                  <c:v>6.2000928104837296</c:v>
                </c:pt>
                <c:pt idx="5">
                  <c:v>6.3004645699539301</c:v>
                </c:pt>
                <c:pt idx="6">
                  <c:v>6.4017542985226399</c:v>
                </c:pt>
                <c:pt idx="7">
                  <c:v>6.5039597792939903</c:v>
                </c:pt>
                <c:pt idx="8">
                  <c:v>6.6070786541920796</c:v>
                </c:pt>
                <c:pt idx="9">
                  <c:v>6.71110842447181</c:v>
                </c:pt>
                <c:pt idx="10">
                  <c:v>6.8160464512683596</c:v>
                </c:pt>
                <c:pt idx="11">
                  <c:v>6.9218899561873997</c:v>
                </c:pt>
                <c:pt idx="12">
                  <c:v>7.0286360219339201</c:v>
                </c:pt>
                <c:pt idx="13">
                  <c:v>7.1362815929808496</c:v>
                </c:pt>
                <c:pt idx="14">
                  <c:v>7.2448234762762898</c:v>
                </c:pt>
                <c:pt idx="15">
                  <c:v>7.35425834198898</c:v>
                </c:pt>
                <c:pt idx="16">
                  <c:v>7.4645827242929998</c:v>
                </c:pt>
                <c:pt idx="17">
                  <c:v>7.5757930221892096</c:v>
                </c:pt>
                <c:pt idx="18">
                  <c:v>7.6878855003652999</c:v>
                </c:pt>
                <c:pt idx="19">
                  <c:v>7.8008562900926099</c:v>
                </c:pt>
                <c:pt idx="20">
                  <c:v>7.9147013901600198</c:v>
                </c:pt>
                <c:pt idx="21">
                  <c:v>8.0294166678444405</c:v>
                </c:pt>
                <c:pt idx="22">
                  <c:v>8.1449978599175097</c:v>
                </c:pt>
                <c:pt idx="23">
                  <c:v>8.2614405736880308</c:v>
                </c:pt>
                <c:pt idx="24">
                  <c:v>8.3787402880799196</c:v>
                </c:pt>
                <c:pt idx="25">
                  <c:v>8.4968923547450999</c:v>
                </c:pt>
                <c:pt idx="26">
                  <c:v>8.6158919992111596</c:v>
                </c:pt>
                <c:pt idx="27">
                  <c:v>8.7357343220628003</c:v>
                </c:pt>
                <c:pt idx="28">
                  <c:v>8.8564143001576703</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1-C62A-4F11-9276-ED080B22D618}"/>
            </c:ext>
          </c:extLst>
        </c:ser>
        <c:ser>
          <c:idx val="2"/>
          <c:order val="2"/>
          <c:tx>
            <c:strRef>
              <c:f>'Dividend Yield'!$D$1</c:f>
              <c:strCache>
                <c:ptCount val="1"/>
                <c:pt idx="0">
                  <c:v>American Call Prices</c:v>
                </c:pt>
              </c:strCache>
            </c:strRef>
          </c:tx>
          <c:spPr>
            <a:ln w="28575" cap="rnd">
              <a:solidFill>
                <a:schemeClr val="accent3"/>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Yield'!$D$2:$D$402</c:f>
              <c:numCache>
                <c:formatCode>General</c:formatCode>
                <c:ptCount val="401"/>
                <c:pt idx="0">
                  <c:v>9.7288809198021493</c:v>
                </c:pt>
                <c:pt idx="1">
                  <c:v>9.5758737128566995</c:v>
                </c:pt>
                <c:pt idx="2">
                  <c:v>9.4244153617812199</c:v>
                </c:pt>
                <c:pt idx="3">
                  <c:v>9.2745026620400495</c:v>
                </c:pt>
                <c:pt idx="4">
                  <c:v>9.1261322701682808</c:v>
                </c:pt>
                <c:pt idx="5">
                  <c:v>8.9793007041097805</c:v>
                </c:pt>
                <c:pt idx="6">
                  <c:v>8.8340043435966802</c:v>
                </c:pt>
                <c:pt idx="7">
                  <c:v>8.6902394305689299</c:v>
                </c:pt>
                <c:pt idx="8">
                  <c:v>8.5480020696353307</c:v>
                </c:pt>
                <c:pt idx="9">
                  <c:v>8.4072882285731492</c:v>
                </c:pt>
                <c:pt idx="10">
                  <c:v>8.26820173340578</c:v>
                </c:pt>
                <c:pt idx="11">
                  <c:v>8.1313619544022</c:v>
                </c:pt>
                <c:pt idx="12">
                  <c:v>7.9985595062607704</c:v>
                </c:pt>
                <c:pt idx="13">
                  <c:v>7.8733704342596296</c:v>
                </c:pt>
                <c:pt idx="14">
                  <c:v>7.7601804141106303</c:v>
                </c:pt>
                <c:pt idx="15">
                  <c:v>7.6554541804901604</c:v>
                </c:pt>
                <c:pt idx="16">
                  <c:v>7.5567672472510097</c:v>
                </c:pt>
                <c:pt idx="17">
                  <c:v>7.4594374574500897</c:v>
                </c:pt>
                <c:pt idx="18">
                  <c:v>7.3650190080440696</c:v>
                </c:pt>
                <c:pt idx="19">
                  <c:v>7.2711462704772103</c:v>
                </c:pt>
                <c:pt idx="20">
                  <c:v>7.1778245635944602</c:v>
                </c:pt>
                <c:pt idx="21">
                  <c:v>7.0850591094124598</c:v>
                </c:pt>
                <c:pt idx="22">
                  <c:v>6.9928550323003602</c:v>
                </c:pt>
                <c:pt idx="23">
                  <c:v>6.9049256869144902</c:v>
                </c:pt>
                <c:pt idx="24">
                  <c:v>6.8188484860302898</c:v>
                </c:pt>
                <c:pt idx="25">
                  <c:v>6.7332373047966803</c:v>
                </c:pt>
                <c:pt idx="26">
                  <c:v>6.6480974881933896</c:v>
                </c:pt>
                <c:pt idx="27">
                  <c:v>6.5634342973403603</c:v>
                </c:pt>
                <c:pt idx="28">
                  <c:v>6.4837960600945497</c:v>
                </c:pt>
                <c:pt idx="29">
                  <c:v>6.4054963363766397</c:v>
                </c:pt>
                <c:pt idx="30">
                  <c:v>6.3275779463253699</c:v>
                </c:pt>
                <c:pt idx="31">
                  <c:v>6.2500465949619901</c:v>
                </c:pt>
                <c:pt idx="32">
                  <c:v>6.1729079021613202</c:v>
                </c:pt>
                <c:pt idx="33">
                  <c:v>6.0961674017462597</c:v>
                </c:pt>
                <c:pt idx="34">
                  <c:v>6.0198305406044197</c:v>
                </c:pt>
                <c:pt idx="35">
                  <c:v>5.9439026778261601</c:v>
                </c:pt>
                <c:pt idx="36">
                  <c:v>5.8726437230575703</c:v>
                </c:pt>
                <c:pt idx="37">
                  <c:v>5.8018583522136904</c:v>
                </c:pt>
                <c:pt idx="38">
                  <c:v>5.7314176203766802</c:v>
                </c:pt>
                <c:pt idx="39">
                  <c:v>5.6613263253774697</c:v>
                </c:pt>
                <c:pt idx="40">
                  <c:v>5.5915892004954797</c:v>
                </c:pt>
                <c:pt idx="41">
                  <c:v>5.5222109135641197</c:v>
                </c:pt>
                <c:pt idx="42">
                  <c:v>5.4531960660927998</c:v>
                </c:pt>
                <c:pt idx="43">
                  <c:v>5.3845491924054301</c:v>
                </c:pt>
                <c:pt idx="44">
                  <c:v>5.32201645871538</c:v>
                </c:pt>
                <c:pt idx="45">
                  <c:v>5.2601119015098199</c:v>
                </c:pt>
                <c:pt idx="46">
                  <c:v>5.1984861532696502</c:v>
                </c:pt>
                <c:pt idx="47">
                  <c:v>5.1371433982796297</c:v>
                </c:pt>
                <c:pt idx="48">
                  <c:v>5.0796775999484902</c:v>
                </c:pt>
                <c:pt idx="49">
                  <c:v>5.02734820579819</c:v>
                </c:pt>
                <c:pt idx="50">
                  <c:v>4.9751907292326498</c:v>
                </c:pt>
                <c:pt idx="51">
                  <c:v>4.9232092482918999</c:v>
                </c:pt>
                <c:pt idx="52">
                  <c:v>4.8714077969804999</c:v>
                </c:pt>
                <c:pt idx="53">
                  <c:v>4.8197903645849198</c:v>
                </c:pt>
                <c:pt idx="54">
                  <c:v>4.76836089500428</c:v>
                </c:pt>
                <c:pt idx="55">
                  <c:v>4.7171232860950303</c:v>
                </c:pt>
                <c:pt idx="56">
                  <c:v>4.6660813890292001</c:v>
                </c:pt>
                <c:pt idx="57">
                  <c:v>4.6152390076667897</c:v>
                </c:pt>
                <c:pt idx="58">
                  <c:v>4.5645998979420304</c:v>
                </c:pt>
                <c:pt idx="59">
                  <c:v>4.5141677672639604</c:v>
                </c:pt>
                <c:pt idx="60">
                  <c:v>4.4639462739310796</c:v>
                </c:pt>
                <c:pt idx="61">
                  <c:v>4.4139390265606799</c:v>
                </c:pt>
                <c:pt idx="62">
                  <c:v>4.3641495835323196</c:v>
                </c:pt>
                <c:pt idx="63">
                  <c:v>4.3145814524461397</c:v>
                </c:pt>
                <c:pt idx="64">
                  <c:v>4.2652380895956403</c:v>
                </c:pt>
                <c:pt idx="65">
                  <c:v>4.2161228994554802</c:v>
                </c:pt>
                <c:pt idx="66">
                  <c:v>4.1672392341838904</c:v>
                </c:pt>
                <c:pt idx="67">
                  <c:v>4.1185903931400798</c:v>
                </c:pt>
                <c:pt idx="68">
                  <c:v>4.0701796224168802</c:v>
                </c:pt>
                <c:pt idx="69">
                  <c:v>4.0220101143881699</c:v>
                </c:pt>
                <c:pt idx="70">
                  <c:v>3.9740850072717202</c:v>
                </c:pt>
                <c:pt idx="71">
                  <c:v>3.9264073847071899</c:v>
                </c:pt>
                <c:pt idx="72">
                  <c:v>3.8789802753493898</c:v>
                </c:pt>
                <c:pt idx="73">
                  <c:v>3.8326836120268002</c:v>
                </c:pt>
                <c:pt idx="74">
                  <c:v>3.7876364319453999</c:v>
                </c:pt>
                <c:pt idx="75">
                  <c:v>3.7428070068847901</c:v>
                </c:pt>
                <c:pt idx="76">
                  <c:v>3.6981980699731198</c:v>
                </c:pt>
                <c:pt idx="77">
                  <c:v>3.6538123148591501</c:v>
                </c:pt>
                <c:pt idx="78">
                  <c:v>3.6096523953053898</c:v>
                </c:pt>
                <c:pt idx="79">
                  <c:v>3.5657209247902801</c:v>
                </c:pt>
                <c:pt idx="80">
                  <c:v>3.5220204761196401</c:v>
                </c:pt>
                <c:pt idx="81">
                  <c:v>3.4785535810475401</c:v>
                </c:pt>
                <c:pt idx="82">
                  <c:v>3.43532272990632</c:v>
                </c:pt>
                <c:pt idx="83">
                  <c:v>3.3923303712462398</c:v>
                </c:pt>
                <c:pt idx="84">
                  <c:v>3.3500865121891898</c:v>
                </c:pt>
                <c:pt idx="85">
                  <c:v>3.3103597088166401</c:v>
                </c:pt>
                <c:pt idx="86">
                  <c:v>3.2708238850620099</c:v>
                </c:pt>
                <c:pt idx="87">
                  <c:v>3.2314812048233401</c:v>
                </c:pt>
                <c:pt idx="88">
                  <c:v>3.1923338049489698</c:v>
                </c:pt>
                <c:pt idx="89">
                  <c:v>3.1562883173617799</c:v>
                </c:pt>
                <c:pt idx="90">
                  <c:v>3.1224802940544998</c:v>
                </c:pt>
                <c:pt idx="91">
                  <c:v>3.0909133080353999</c:v>
                </c:pt>
                <c:pt idx="92">
                  <c:v>3.0687283651524901</c:v>
                </c:pt>
                <c:pt idx="93">
                  <c:v>3.0465644021080398</c:v>
                </c:pt>
                <c:pt idx="94">
                  <c:v>3.0244225475186202</c:v>
                </c:pt>
                <c:pt idx="95">
                  <c:v>3.0023039189171499</c:v>
                </c:pt>
                <c:pt idx="96">
                  <c:v>2.98020962259353</c:v>
                </c:pt>
                <c:pt idx="97">
                  <c:v>2.9581407534389301</c:v>
                </c:pt>
                <c:pt idx="98">
                  <c:v>2.9360983947939001</c:v>
                </c:pt>
                <c:pt idx="99">
                  <c:v>2.9140836183001801</c:v>
                </c:pt>
                <c:pt idx="100">
                  <c:v>2.8920974837564399</c:v>
                </c:pt>
                <c:pt idx="101">
                  <c:v>2.87014103897768</c:v>
                </c:pt>
                <c:pt idx="102">
                  <c:v>2.8482153196587099</c:v>
                </c:pt>
                <c:pt idx="103">
                  <c:v>2.8263213492412298</c:v>
                </c:pt>
                <c:pt idx="104">
                  <c:v>2.8044601387851</c:v>
                </c:pt>
                <c:pt idx="105">
                  <c:v>2.7826326868433302</c:v>
                </c:pt>
                <c:pt idx="106">
                  <c:v>2.7608399793410898</c:v>
                </c:pt>
                <c:pt idx="107">
                  <c:v>2.7390829894586499</c:v>
                </c:pt>
                <c:pt idx="108">
                  <c:v>2.7173626775183699</c:v>
                </c:pt>
                <c:pt idx="109">
                  <c:v>2.69567999087554</c:v>
                </c:pt>
                <c:pt idx="110">
                  <c:v>2.6740358638134101</c:v>
                </c:pt>
                <c:pt idx="111">
                  <c:v>2.6524312174421398</c:v>
                </c:pt>
                <c:pt idx="112">
                  <c:v>2.63086695960174</c:v>
                </c:pt>
                <c:pt idx="113">
                  <c:v>2.6093439847691902</c:v>
                </c:pt>
                <c:pt idx="114">
                  <c:v>2.5878631739695499</c:v>
                </c:pt>
                <c:pt idx="115">
                  <c:v>2.5664253946911302</c:v>
                </c:pt>
                <c:pt idx="116">
                  <c:v>2.5450315008048001</c:v>
                </c:pt>
                <c:pt idx="117">
                  <c:v>2.5236823324873199</c:v>
                </c:pt>
                <c:pt idx="118">
                  <c:v>2.5023787161488098</c:v>
                </c:pt>
                <c:pt idx="119">
                  <c:v>2.4811214643643602</c:v>
                </c:pt>
                <c:pt idx="120">
                  <c:v>2.4599113758096598</c:v>
                </c:pt>
                <c:pt idx="121">
                  <c:v>2.43874923520083</c:v>
                </c:pt>
                <c:pt idx="122">
                  <c:v>2.4176358132383098</c:v>
                </c:pt>
                <c:pt idx="123">
                  <c:v>2.3965718665548801</c:v>
                </c:pt>
                <c:pt idx="124">
                  <c:v>2.37555813766788</c:v>
                </c:pt>
                <c:pt idx="125">
                  <c:v>2.3545953549353702</c:v>
                </c:pt>
                <c:pt idx="126">
                  <c:v>2.3336842325166098</c:v>
                </c:pt>
                <c:pt idx="127">
                  <c:v>2.3128254703365201</c:v>
                </c:pt>
                <c:pt idx="128">
                  <c:v>2.2920197540543401</c:v>
                </c:pt>
                <c:pt idx="129">
                  <c:v>2.2712677550363098</c:v>
                </c:pt>
                <c:pt idx="130">
                  <c:v>2.2505701303325201</c:v>
                </c:pt>
                <c:pt idx="131">
                  <c:v>2.2299275226578601</c:v>
                </c:pt>
                <c:pt idx="132">
                  <c:v>2.2093405603769898</c:v>
                </c:pt>
                <c:pt idx="133">
                  <c:v>2.18880985749349</c:v>
                </c:pt>
                <c:pt idx="134">
                  <c:v>2.1683360136429699</c:v>
                </c:pt>
                <c:pt idx="135">
                  <c:v>2.1479196140903398</c:v>
                </c:pt>
                <c:pt idx="136">
                  <c:v>2.12756122973106</c:v>
                </c:pt>
                <c:pt idx="137">
                  <c:v>2.1072614170964501</c:v>
                </c:pt>
                <c:pt idx="138">
                  <c:v>2.0870207183630201</c:v>
                </c:pt>
                <c:pt idx="139">
                  <c:v>2.0668396613658002</c:v>
                </c:pt>
                <c:pt idx="140">
                  <c:v>2.0467187596156302</c:v>
                </c:pt>
                <c:pt idx="141">
                  <c:v>2.0266585123204801</c:v>
                </c:pt>
                <c:pt idx="142">
                  <c:v>2.0066594044106898</c:v>
                </c:pt>
                <c:pt idx="143">
                  <c:v>1.9867219065681101</c:v>
                </c:pt>
                <c:pt idx="144">
                  <c:v>1.9668464752592201</c:v>
                </c:pt>
                <c:pt idx="145">
                  <c:v>1.9470335527720299</c:v>
                </c:pt>
                <c:pt idx="146">
                  <c:v>1.9272835672570201</c:v>
                </c:pt>
                <c:pt idx="147">
                  <c:v>1.9075969327716999</c:v>
                </c:pt>
                <c:pt idx="148">
                  <c:v>1.8879740493292301</c:v>
                </c:pt>
                <c:pt idx="149">
                  <c:v>1.8684153029505699</c:v>
                </c:pt>
                <c:pt idx="150">
                  <c:v>1.8489210657206101</c:v>
                </c:pt>
                <c:pt idx="151">
                  <c:v>1.8294916958479399</c:v>
                </c:pt>
                <c:pt idx="152">
                  <c:v>1.8101275377283099</c:v>
                </c:pt>
                <c:pt idx="153">
                  <c:v>1.7908289220117899</c:v>
                </c:pt>
                <c:pt idx="154">
                  <c:v>1.7715961656735599</c:v>
                </c:pt>
                <c:pt idx="155">
                  <c:v>1.75242957208835</c:v>
                </c:pt>
                <c:pt idx="156">
                  <c:v>1.73332943110839</c:v>
                </c:pt>
                <c:pt idx="157">
                  <c:v>1.7142960191449199</c:v>
                </c:pt>
                <c:pt idx="158">
                  <c:v>1.69532959925322</c:v>
                </c:pt>
                <c:pt idx="159">
                  <c:v>1.6764304212211201</c:v>
                </c:pt>
                <c:pt idx="160">
                  <c:v>1.6575987216608701</c:v>
                </c:pt>
                <c:pt idx="161">
                  <c:v>1.6388347241044601</c:v>
                </c:pt>
                <c:pt idx="162">
                  <c:v>1.6201386391022901</c:v>
                </c:pt>
                <c:pt idx="163">
                  <c:v>1.6015106643250401</c:v>
                </c:pt>
                <c:pt idx="164">
                  <c:v>1.58295098466896</c:v>
                </c:pt>
                <c:pt idx="165">
                  <c:v>1.5644597723642799</c:v>
                </c:pt>
                <c:pt idx="166">
                  <c:v>1.5460371870867899</c:v>
                </c:pt>
                <c:pt idx="167">
                  <c:v>1.5276833760725499</c:v>
                </c:pt>
                <c:pt idx="168">
                  <c:v>1.50939847423572</c:v>
                </c:pt>
                <c:pt idx="169">
                  <c:v>1.4911826042894101</c:v>
                </c:pt>
                <c:pt idx="170">
                  <c:v>1.47303587686944</c:v>
                </c:pt>
                <c:pt idx="171">
                  <c:v>1.4549583906611401</c:v>
                </c:pt>
                <c:pt idx="172">
                  <c:v>1.4369502325289101</c:v>
                </c:pt>
                <c:pt idx="173">
                  <c:v>1.4190114776487099</c:v>
                </c:pt>
                <c:pt idx="174">
                  <c:v>1.4011421896432701</c:v>
                </c:pt>
                <c:pt idx="175">
                  <c:v>1.38334242071999</c:v>
                </c:pt>
                <c:pt idx="176">
                  <c:v>1.3656122118115801</c:v>
                </c:pt>
                <c:pt idx="177">
                  <c:v>1.3479515927192001</c:v>
                </c:pt>
                <c:pt idx="178">
                  <c:v>1.33036058225826</c:v>
                </c:pt>
                <c:pt idx="179">
                  <c:v>1.31283918840657</c:v>
                </c:pt>
                <c:pt idx="180">
                  <c:v>1.2953874084550501</c:v>
                </c:pt>
                <c:pt idx="181">
                  <c:v>1.2780052291607</c:v>
                </c:pt>
                <c:pt idx="182">
                  <c:v>1.2606926269019201</c:v>
                </c:pt>
                <c:pt idx="183">
                  <c:v>1.24344956783608</c:v>
                </c:pt>
                <c:pt idx="184">
                  <c:v>1.2262760080591699</c:v>
                </c:pt>
                <c:pt idx="185">
                  <c:v>1.2091718937677101</c:v>
                </c:pt>
                <c:pt idx="186">
                  <c:v>1.19213716142254</c:v>
                </c:pt>
                <c:pt idx="187">
                  <c:v>1.17517173791468</c:v>
                </c:pt>
                <c:pt idx="188">
                  <c:v>1.1582755407330501</c:v>
                </c:pt>
                <c:pt idx="189">
                  <c:v>1.1414484781340599</c:v>
                </c:pt>
                <c:pt idx="190">
                  <c:v>1.12469044931287</c:v>
                </c:pt>
                <c:pt idx="191">
                  <c:v>1.1080013445765</c:v>
                </c:pt>
                <c:pt idx="192">
                  <c:v>1.0913810455183399</c:v>
                </c:pt>
                <c:pt idx="193">
                  <c:v>1.07482942519437</c:v>
                </c:pt>
                <c:pt idx="194">
                  <c:v>1.05834634830082</c:v>
                </c:pt>
                <c:pt idx="195">
                  <c:v>1.0419316713530899</c:v>
                </c:pt>
                <c:pt idx="196">
                  <c:v>1.02558524286615</c:v>
                </c:pt>
                <c:pt idx="197">
                  <c:v>1.00930690353609</c:v>
                </c:pt>
                <c:pt idx="198">
                  <c:v>0.99309648642276604</c:v>
                </c:pt>
                <c:pt idx="199">
                  <c:v>0.97695381713361795</c:v>
                </c:pt>
                <c:pt idx="200">
                  <c:v>0.96087871400843805</c:v>
                </c:pt>
                <c:pt idx="201">
                  <c:v>0.94487098830501504</c:v>
                </c:pt>
                <c:pt idx="202">
                  <c:v>0.92893044438563699</c:v>
                </c:pt>
                <c:pt idx="203">
                  <c:v>0.91305687990429696</c:v>
                </c:pt>
                <c:pt idx="204">
                  <c:v>0.89725008599460099</c:v>
                </c:pt>
                <c:pt idx="205">
                  <c:v>0.88150984745817595</c:v>
                </c:pt>
                <c:pt idx="206">
                  <c:v>0.86583594295359501</c:v>
                </c:pt>
                <c:pt idx="207">
                  <c:v>0.85022814518566503</c:v>
                </c:pt>
                <c:pt idx="208">
                  <c:v>0.83468622109505797</c:v>
                </c:pt>
                <c:pt idx="209">
                  <c:v>0.81920993204805903</c:v>
                </c:pt>
                <c:pt idx="210">
                  <c:v>0.80379903402650998</c:v>
                </c:pt>
                <c:pt idx="211">
                  <c:v>0.78845327781772501</c:v>
                </c:pt>
                <c:pt idx="212">
                  <c:v>0.77317240920435804</c:v>
                </c:pt>
                <c:pt idx="213">
                  <c:v>0.75795616915407105</c:v>
                </c:pt>
                <c:pt idx="214">
                  <c:v>0.74280429400896697</c:v>
                </c:pt>
                <c:pt idx="215">
                  <c:v>0.72771651567463103</c:v>
                </c:pt>
                <c:pt idx="216">
                  <c:v>0.71269256180870399</c:v>
                </c:pt>
                <c:pt idx="217">
                  <c:v>0.69773215600895999</c:v>
                </c:pt>
                <c:pt idx="218">
                  <c:v>0.68283501800061597</c:v>
                </c:pt>
                <c:pt idx="219">
                  <c:v>0.66800086382296298</c:v>
                </c:pt>
                <c:pt idx="220">
                  <c:v>0.65322940601510404</c:v>
                </c:pt>
                <c:pt idx="221">
                  <c:v>0.63852035380070604</c:v>
                </c:pt>
                <c:pt idx="222">
                  <c:v>0.62387341327170198</c:v>
                </c:pt>
                <c:pt idx="223">
                  <c:v>0.609288287570808</c:v>
                </c:pt>
                <c:pt idx="224">
                  <c:v>0.59476467707272995</c:v>
                </c:pt>
                <c:pt idx="225">
                  <c:v>0.58030227956404201</c:v>
                </c:pt>
                <c:pt idx="226">
                  <c:v>0.56590079042147601</c:v>
                </c:pt>
                <c:pt idx="227">
                  <c:v>0.55155990278868605</c:v>
                </c:pt>
                <c:pt idx="228">
                  <c:v>0.537279307751232</c:v>
                </c:pt>
                <c:pt idx="229">
                  <c:v>0.52305869450975795</c:v>
                </c:pt>
                <c:pt idx="230" formatCode="0.00E+00">
                  <c:v>0.50889775055124797</c:v>
                </c:pt>
                <c:pt idx="231" formatCode="0.00E+00">
                  <c:v>0.494796161818155</c:v>
                </c:pt>
                <c:pt idx="232" formatCode="0.00E+00">
                  <c:v>0.48075361287545698</c:v>
                </c:pt>
                <c:pt idx="233" formatCode="0.00E+00">
                  <c:v>0.46676978707535299</c:v>
                </c:pt>
                <c:pt idx="234" formatCode="0.00E+00">
                  <c:v>0.452844366719587</c:v>
                </c:pt>
                <c:pt idx="235" formatCode="0.00E+00">
                  <c:v>0.43897703321924603</c:v>
                </c:pt>
                <c:pt idx="236" formatCode="0.00E+00">
                  <c:v>0.42516746725193499</c:v>
                </c:pt>
                <c:pt idx="237" formatCode="0.00E+00">
                  <c:v>0.41141534891619203</c:v>
                </c:pt>
                <c:pt idx="238" formatCode="0.00E+00">
                  <c:v>0.39772035788301302</c:v>
                </c:pt>
                <c:pt idx="239" formatCode="0.00E+00">
                  <c:v>0.38408217354441898</c:v>
                </c:pt>
                <c:pt idx="240" formatCode="0.00E+00">
                  <c:v>0.37050047515885298</c:v>
                </c:pt>
                <c:pt idx="241" formatCode="0.00E+00">
                  <c:v>0.35697494199341001</c:v>
                </c:pt>
                <c:pt idx="242" formatCode="0.00E+00">
                  <c:v>0.343505253462629</c:v>
                </c:pt>
                <c:pt idx="243" formatCode="0.00E+00">
                  <c:v>0.330091089263853</c:v>
                </c:pt>
                <c:pt idx="244" formatCode="0.00E+00">
                  <c:v>0.31673212950896801</c:v>
                </c:pt>
                <c:pt idx="245" formatCode="0.00E+00">
                  <c:v>0.303428054852377</c:v>
                </c:pt>
                <c:pt idx="246" formatCode="0.00E+00">
                  <c:v>0.29017854661514297</c:v>
                </c:pt>
                <c:pt idx="247" formatCode="0.00E+00">
                  <c:v>0.27698328690514301</c:v>
                </c:pt>
                <c:pt idx="248" formatCode="0.00E+00">
                  <c:v>0.26384195873305</c:v>
                </c:pt>
                <c:pt idx="249" formatCode="0.00E+00">
                  <c:v>0.250754246124123</c:v>
                </c:pt>
                <c:pt idx="250" formatCode="0.00E+00">
                  <c:v>0.237719834225603</c:v>
                </c:pt>
                <c:pt idx="251" formatCode="0.00E+00">
                  <c:v>0.22473840940956699</c:v>
                </c:pt>
                <c:pt idx="252" formatCode="0.00E+00">
                  <c:v>0.21180965937115201</c:v>
                </c:pt>
                <c:pt idx="253" formatCode="0.00E+00">
                  <c:v>0.19893327322205101</c:v>
                </c:pt>
                <c:pt idx="254" formatCode="0.00E+00">
                  <c:v>0.186108941578989</c:v>
                </c:pt>
                <c:pt idx="255" formatCode="0.00E+00">
                  <c:v>0.17333635664726901</c:v>
                </c:pt>
                <c:pt idx="256" formatCode="0.00E+00">
                  <c:v>0.160615212299068</c:v>
                </c:pt>
                <c:pt idx="257" formatCode="0.00E+00">
                  <c:v>0.14794520414641299</c:v>
                </c:pt>
                <c:pt idx="258" formatCode="0.00E+00">
                  <c:v>0.135326029608732</c:v>
                </c:pt>
                <c:pt idx="259" formatCode="0.00E+00">
                  <c:v>0.12275738797479201</c:v>
                </c:pt>
                <c:pt idx="260" formatCode="0.00E+00">
                  <c:v>0.110238980458907</c:v>
                </c:pt>
                <c:pt idx="261" formatCode="0.00E+00">
                  <c:v>9.7770510251256298E-2</c:v>
                </c:pt>
                <c:pt idx="262" formatCode="0.00E+00">
                  <c:v>8.5351682562227693E-2</c:v>
                </c:pt>
                <c:pt idx="263" formatCode="0.00E+00">
                  <c:v>7.2982204660547098E-2</c:v>
                </c:pt>
                <c:pt idx="264" formatCode="0.00E+00">
                  <c:v>6.0661785905172197E-2</c:v>
                </c:pt>
                <c:pt idx="265" formatCode="0.00E+00">
                  <c:v>4.8390137770683503E-2</c:v>
                </c:pt>
                <c:pt idx="266" formatCode="0.00E+00">
                  <c:v>3.6166973866134398E-2</c:v>
                </c:pt>
                <c:pt idx="267" formatCode="0.00E+00">
                  <c:v>2.3992009947139799E-2</c:v>
                </c:pt>
                <c:pt idx="268" formatCode="0.00E+00">
                  <c:v>1.1864963921117499E-2</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numCache>
            </c:numRef>
          </c:val>
          <c:smooth val="0"/>
          <c:extLst>
            <c:ext xmlns:c16="http://schemas.microsoft.com/office/drawing/2014/chart" uri="{C3380CC4-5D6E-409C-BE32-E72D297353CC}">
              <c16:uniqueId val="{00000002-C62A-4F11-9276-ED080B22D618}"/>
            </c:ext>
          </c:extLst>
        </c:ser>
        <c:ser>
          <c:idx val="3"/>
          <c:order val="3"/>
          <c:tx>
            <c:strRef>
              <c:f>'Dividend Yield'!$E$1</c:f>
              <c:strCache>
                <c:ptCount val="1"/>
                <c:pt idx="0">
                  <c:v>American Put Prices</c:v>
                </c:pt>
              </c:strCache>
            </c:strRef>
          </c:tx>
          <c:spPr>
            <a:ln w="28575" cap="rnd">
              <a:solidFill>
                <a:schemeClr val="accent4"/>
              </a:solidFill>
              <a:round/>
            </a:ln>
            <a:effectLst/>
          </c:spPr>
          <c:marker>
            <c:symbol val="none"/>
          </c:marker>
          <c:cat>
            <c:numRef>
              <c:f>'Dividend Yield'!$A$2:$A$402</c:f>
              <c:numCache>
                <c:formatCode>0.00%</c:formatCode>
                <c:ptCount val="401"/>
                <c:pt idx="0">
                  <c:v>0</c:v>
                </c:pt>
                <c:pt idx="1">
                  <c:v>2.5000000000000001E-3</c:v>
                </c:pt>
                <c:pt idx="2">
                  <c:v>5.0000000000000001E-3</c:v>
                </c:pt>
                <c:pt idx="3">
                  <c:v>7.4999999999999997E-3</c:v>
                </c:pt>
                <c:pt idx="4">
                  <c:v>0.01</c:v>
                </c:pt>
                <c:pt idx="5">
                  <c:v>1.2500000000000001E-2</c:v>
                </c:pt>
                <c:pt idx="6">
                  <c:v>1.4999999999999999E-2</c:v>
                </c:pt>
                <c:pt idx="7">
                  <c:v>1.7500000000000002E-2</c:v>
                </c:pt>
                <c:pt idx="8">
                  <c:v>0.02</c:v>
                </c:pt>
                <c:pt idx="9">
                  <c:v>2.2499999999999999E-2</c:v>
                </c:pt>
                <c:pt idx="10">
                  <c:v>2.5000000000000001E-2</c:v>
                </c:pt>
                <c:pt idx="11">
                  <c:v>2.75E-2</c:v>
                </c:pt>
                <c:pt idx="12">
                  <c:v>0.03</c:v>
                </c:pt>
                <c:pt idx="13">
                  <c:v>3.2500000000000001E-2</c:v>
                </c:pt>
                <c:pt idx="14">
                  <c:v>3.5000000000000003E-2</c:v>
                </c:pt>
                <c:pt idx="15">
                  <c:v>3.7499999999999999E-2</c:v>
                </c:pt>
                <c:pt idx="16">
                  <c:v>0.04</c:v>
                </c:pt>
                <c:pt idx="17">
                  <c:v>4.2500000000000003E-2</c:v>
                </c:pt>
                <c:pt idx="18">
                  <c:v>4.4999999999999998E-2</c:v>
                </c:pt>
                <c:pt idx="19">
                  <c:v>4.7500000000000001E-2</c:v>
                </c:pt>
                <c:pt idx="20">
                  <c:v>0.05</c:v>
                </c:pt>
                <c:pt idx="21">
                  <c:v>5.2499999999999998E-2</c:v>
                </c:pt>
                <c:pt idx="22">
                  <c:v>5.5E-2</c:v>
                </c:pt>
                <c:pt idx="23">
                  <c:v>5.7500000000000002E-2</c:v>
                </c:pt>
                <c:pt idx="24">
                  <c:v>0.06</c:v>
                </c:pt>
                <c:pt idx="25">
                  <c:v>6.25E-2</c:v>
                </c:pt>
                <c:pt idx="26">
                  <c:v>6.5000000000000002E-2</c:v>
                </c:pt>
                <c:pt idx="27">
                  <c:v>6.7500000000000004E-2</c:v>
                </c:pt>
                <c:pt idx="28">
                  <c:v>7.0000000000000007E-2</c:v>
                </c:pt>
                <c:pt idx="29">
                  <c:v>7.2499999999999995E-2</c:v>
                </c:pt>
                <c:pt idx="30">
                  <c:v>7.4999999999999997E-2</c:v>
                </c:pt>
                <c:pt idx="31">
                  <c:v>7.7499999999999999E-2</c:v>
                </c:pt>
                <c:pt idx="32">
                  <c:v>0.08</c:v>
                </c:pt>
                <c:pt idx="33">
                  <c:v>8.2500000000000004E-2</c:v>
                </c:pt>
                <c:pt idx="34">
                  <c:v>8.5000000000000006E-2</c:v>
                </c:pt>
                <c:pt idx="35">
                  <c:v>8.7499999999999994E-2</c:v>
                </c:pt>
                <c:pt idx="36">
                  <c:v>0.09</c:v>
                </c:pt>
                <c:pt idx="37">
                  <c:v>9.2499999999999999E-2</c:v>
                </c:pt>
                <c:pt idx="38">
                  <c:v>9.5000000000000001E-2</c:v>
                </c:pt>
                <c:pt idx="39">
                  <c:v>9.7500000000000003E-2</c:v>
                </c:pt>
                <c:pt idx="40">
                  <c:v>0.1</c:v>
                </c:pt>
                <c:pt idx="41">
                  <c:v>0.10249999999999999</c:v>
                </c:pt>
                <c:pt idx="42">
                  <c:v>0.105</c:v>
                </c:pt>
                <c:pt idx="43">
                  <c:v>0.1075</c:v>
                </c:pt>
                <c:pt idx="44">
                  <c:v>0.11</c:v>
                </c:pt>
                <c:pt idx="45">
                  <c:v>0.1125</c:v>
                </c:pt>
                <c:pt idx="46">
                  <c:v>0.115</c:v>
                </c:pt>
                <c:pt idx="47">
                  <c:v>0.11749999999999999</c:v>
                </c:pt>
                <c:pt idx="48">
                  <c:v>0.12</c:v>
                </c:pt>
                <c:pt idx="49">
                  <c:v>0.1225</c:v>
                </c:pt>
                <c:pt idx="50">
                  <c:v>0.125</c:v>
                </c:pt>
                <c:pt idx="51">
                  <c:v>0.1275</c:v>
                </c:pt>
                <c:pt idx="52">
                  <c:v>0.13</c:v>
                </c:pt>
                <c:pt idx="53">
                  <c:v>0.13250000000000001</c:v>
                </c:pt>
                <c:pt idx="54">
                  <c:v>0.13500000000000001</c:v>
                </c:pt>
                <c:pt idx="55">
                  <c:v>0.13750000000000001</c:v>
                </c:pt>
                <c:pt idx="56">
                  <c:v>0.14000000000000001</c:v>
                </c:pt>
                <c:pt idx="57">
                  <c:v>0.14249999999999999</c:v>
                </c:pt>
                <c:pt idx="58">
                  <c:v>0.14499999999999999</c:v>
                </c:pt>
                <c:pt idx="59">
                  <c:v>0.14749999999999999</c:v>
                </c:pt>
                <c:pt idx="60">
                  <c:v>0.15</c:v>
                </c:pt>
                <c:pt idx="61">
                  <c:v>0.1525</c:v>
                </c:pt>
                <c:pt idx="62">
                  <c:v>0.155</c:v>
                </c:pt>
                <c:pt idx="63">
                  <c:v>0.1575</c:v>
                </c:pt>
                <c:pt idx="64">
                  <c:v>0.16</c:v>
                </c:pt>
                <c:pt idx="65">
                  <c:v>0.16250000000000001</c:v>
                </c:pt>
                <c:pt idx="66">
                  <c:v>0.16500000000000001</c:v>
                </c:pt>
                <c:pt idx="67">
                  <c:v>0.16750000000000001</c:v>
                </c:pt>
                <c:pt idx="68">
                  <c:v>0.17</c:v>
                </c:pt>
                <c:pt idx="69">
                  <c:v>0.17249999999999999</c:v>
                </c:pt>
                <c:pt idx="70">
                  <c:v>0.17499999999999999</c:v>
                </c:pt>
                <c:pt idx="71">
                  <c:v>0.17749999999999999</c:v>
                </c:pt>
                <c:pt idx="72">
                  <c:v>0.18</c:v>
                </c:pt>
                <c:pt idx="73">
                  <c:v>0.1825</c:v>
                </c:pt>
                <c:pt idx="74">
                  <c:v>0.185</c:v>
                </c:pt>
                <c:pt idx="75">
                  <c:v>0.1875</c:v>
                </c:pt>
                <c:pt idx="76">
                  <c:v>0.19</c:v>
                </c:pt>
                <c:pt idx="77">
                  <c:v>0.1925</c:v>
                </c:pt>
                <c:pt idx="78">
                  <c:v>0.19500000000000001</c:v>
                </c:pt>
                <c:pt idx="79">
                  <c:v>0.19750000000000001</c:v>
                </c:pt>
                <c:pt idx="80">
                  <c:v>0.2</c:v>
                </c:pt>
                <c:pt idx="81">
                  <c:v>0.20250000000000001</c:v>
                </c:pt>
                <c:pt idx="82">
                  <c:v>0.20499999999999999</c:v>
                </c:pt>
                <c:pt idx="83">
                  <c:v>0.20749999999999999</c:v>
                </c:pt>
                <c:pt idx="84">
                  <c:v>0.21</c:v>
                </c:pt>
                <c:pt idx="85">
                  <c:v>0.21249999999999999</c:v>
                </c:pt>
                <c:pt idx="86">
                  <c:v>0.215</c:v>
                </c:pt>
                <c:pt idx="87">
                  <c:v>0.2175</c:v>
                </c:pt>
                <c:pt idx="88">
                  <c:v>0.22</c:v>
                </c:pt>
                <c:pt idx="89">
                  <c:v>0.2225</c:v>
                </c:pt>
                <c:pt idx="90">
                  <c:v>0.22500000000000001</c:v>
                </c:pt>
                <c:pt idx="91">
                  <c:v>0.22750000000000001</c:v>
                </c:pt>
                <c:pt idx="92">
                  <c:v>0.23</c:v>
                </c:pt>
                <c:pt idx="93">
                  <c:v>0.23250000000000001</c:v>
                </c:pt>
                <c:pt idx="94">
                  <c:v>0.23499999999999999</c:v>
                </c:pt>
                <c:pt idx="95">
                  <c:v>0.23749999999999999</c:v>
                </c:pt>
                <c:pt idx="96">
                  <c:v>0.24</c:v>
                </c:pt>
                <c:pt idx="97">
                  <c:v>0.24249999999999999</c:v>
                </c:pt>
                <c:pt idx="98">
                  <c:v>0.245</c:v>
                </c:pt>
                <c:pt idx="99">
                  <c:v>0.2475</c:v>
                </c:pt>
                <c:pt idx="100">
                  <c:v>0.25</c:v>
                </c:pt>
                <c:pt idx="101">
                  <c:v>0.2525</c:v>
                </c:pt>
                <c:pt idx="102">
                  <c:v>0.255</c:v>
                </c:pt>
                <c:pt idx="103">
                  <c:v>0.25750000000000001</c:v>
                </c:pt>
                <c:pt idx="104">
                  <c:v>0.26</c:v>
                </c:pt>
                <c:pt idx="105">
                  <c:v>0.26250000000000001</c:v>
                </c:pt>
                <c:pt idx="106">
                  <c:v>0.26500000000000001</c:v>
                </c:pt>
                <c:pt idx="107">
                  <c:v>0.26750000000000002</c:v>
                </c:pt>
                <c:pt idx="108">
                  <c:v>0.27</c:v>
                </c:pt>
                <c:pt idx="109">
                  <c:v>0.27250000000000002</c:v>
                </c:pt>
                <c:pt idx="110">
                  <c:v>0.27500000000000002</c:v>
                </c:pt>
                <c:pt idx="111">
                  <c:v>0.27750000000000002</c:v>
                </c:pt>
                <c:pt idx="112">
                  <c:v>0.28000000000000003</c:v>
                </c:pt>
                <c:pt idx="113">
                  <c:v>0.28249999999999997</c:v>
                </c:pt>
                <c:pt idx="114">
                  <c:v>0.28499999999999998</c:v>
                </c:pt>
                <c:pt idx="115">
                  <c:v>0.28749999999999998</c:v>
                </c:pt>
                <c:pt idx="116">
                  <c:v>0.28999999999999998</c:v>
                </c:pt>
                <c:pt idx="117">
                  <c:v>0.29249999999999998</c:v>
                </c:pt>
                <c:pt idx="118">
                  <c:v>0.29499999999999998</c:v>
                </c:pt>
                <c:pt idx="119">
                  <c:v>0.29749999999999999</c:v>
                </c:pt>
                <c:pt idx="120">
                  <c:v>0.3</c:v>
                </c:pt>
                <c:pt idx="121">
                  <c:v>0.30249999999999999</c:v>
                </c:pt>
                <c:pt idx="122">
                  <c:v>0.30499999999999999</c:v>
                </c:pt>
                <c:pt idx="123">
                  <c:v>0.3075</c:v>
                </c:pt>
                <c:pt idx="124">
                  <c:v>0.31</c:v>
                </c:pt>
                <c:pt idx="125">
                  <c:v>0.3125</c:v>
                </c:pt>
                <c:pt idx="126">
                  <c:v>0.315</c:v>
                </c:pt>
                <c:pt idx="127">
                  <c:v>0.3175</c:v>
                </c:pt>
                <c:pt idx="128">
                  <c:v>0.32</c:v>
                </c:pt>
                <c:pt idx="129">
                  <c:v>0.32250000000000001</c:v>
                </c:pt>
                <c:pt idx="130">
                  <c:v>0.32500000000000001</c:v>
                </c:pt>
                <c:pt idx="131">
                  <c:v>0.32750000000000001</c:v>
                </c:pt>
                <c:pt idx="132">
                  <c:v>0.33</c:v>
                </c:pt>
                <c:pt idx="133">
                  <c:v>0.33250000000000002</c:v>
                </c:pt>
                <c:pt idx="134">
                  <c:v>0.33500000000000002</c:v>
                </c:pt>
                <c:pt idx="135">
                  <c:v>0.33750000000000002</c:v>
                </c:pt>
                <c:pt idx="136">
                  <c:v>0.34</c:v>
                </c:pt>
                <c:pt idx="137">
                  <c:v>0.34250000000000003</c:v>
                </c:pt>
                <c:pt idx="138">
                  <c:v>0.34499999999999997</c:v>
                </c:pt>
                <c:pt idx="139">
                  <c:v>0.34749999999999998</c:v>
                </c:pt>
                <c:pt idx="140">
                  <c:v>0.35</c:v>
                </c:pt>
                <c:pt idx="141">
                  <c:v>0.35249999999999998</c:v>
                </c:pt>
                <c:pt idx="142">
                  <c:v>0.35499999999999998</c:v>
                </c:pt>
                <c:pt idx="143">
                  <c:v>0.35749999999999998</c:v>
                </c:pt>
                <c:pt idx="144">
                  <c:v>0.36</c:v>
                </c:pt>
                <c:pt idx="145">
                  <c:v>0.36249999999999999</c:v>
                </c:pt>
                <c:pt idx="146">
                  <c:v>0.36499999999999999</c:v>
                </c:pt>
                <c:pt idx="147">
                  <c:v>0.36749999999999999</c:v>
                </c:pt>
                <c:pt idx="148">
                  <c:v>0.37</c:v>
                </c:pt>
                <c:pt idx="149">
                  <c:v>0.3725</c:v>
                </c:pt>
                <c:pt idx="150">
                  <c:v>0.375</c:v>
                </c:pt>
                <c:pt idx="151">
                  <c:v>0.3775</c:v>
                </c:pt>
                <c:pt idx="152">
                  <c:v>0.38</c:v>
                </c:pt>
                <c:pt idx="153">
                  <c:v>0.38250000000000001</c:v>
                </c:pt>
                <c:pt idx="154">
                  <c:v>0.38500000000000001</c:v>
                </c:pt>
                <c:pt idx="155">
                  <c:v>0.38750000000000001</c:v>
                </c:pt>
                <c:pt idx="156">
                  <c:v>0.39</c:v>
                </c:pt>
                <c:pt idx="157">
                  <c:v>0.39250000000000002</c:v>
                </c:pt>
                <c:pt idx="158">
                  <c:v>0.39500000000000002</c:v>
                </c:pt>
                <c:pt idx="159">
                  <c:v>0.39750000000000002</c:v>
                </c:pt>
                <c:pt idx="160">
                  <c:v>0.4</c:v>
                </c:pt>
                <c:pt idx="161">
                  <c:v>0.40250000000000002</c:v>
                </c:pt>
                <c:pt idx="162">
                  <c:v>0.40500000000000003</c:v>
                </c:pt>
                <c:pt idx="163">
                  <c:v>0.40749999999999997</c:v>
                </c:pt>
                <c:pt idx="164">
                  <c:v>0.41</c:v>
                </c:pt>
                <c:pt idx="165">
                  <c:v>0.41249999999999998</c:v>
                </c:pt>
                <c:pt idx="166">
                  <c:v>0.41499999999999998</c:v>
                </c:pt>
                <c:pt idx="167">
                  <c:v>0.41749999999999998</c:v>
                </c:pt>
                <c:pt idx="168">
                  <c:v>0.42</c:v>
                </c:pt>
                <c:pt idx="169">
                  <c:v>0.42249999999999999</c:v>
                </c:pt>
                <c:pt idx="170">
                  <c:v>0.42499999999999999</c:v>
                </c:pt>
                <c:pt idx="171">
                  <c:v>0.42749999999999999</c:v>
                </c:pt>
                <c:pt idx="172">
                  <c:v>0.43</c:v>
                </c:pt>
                <c:pt idx="173">
                  <c:v>0.4325</c:v>
                </c:pt>
                <c:pt idx="174">
                  <c:v>0.435</c:v>
                </c:pt>
                <c:pt idx="175">
                  <c:v>0.4375</c:v>
                </c:pt>
                <c:pt idx="176">
                  <c:v>0.44</c:v>
                </c:pt>
                <c:pt idx="177">
                  <c:v>0.4425</c:v>
                </c:pt>
                <c:pt idx="178">
                  <c:v>0.44500000000000001</c:v>
                </c:pt>
                <c:pt idx="179">
                  <c:v>0.44750000000000001</c:v>
                </c:pt>
                <c:pt idx="180">
                  <c:v>0.45</c:v>
                </c:pt>
                <c:pt idx="181">
                  <c:v>0.45250000000000001</c:v>
                </c:pt>
                <c:pt idx="182">
                  <c:v>0.45500000000000002</c:v>
                </c:pt>
                <c:pt idx="183">
                  <c:v>0.45750000000000002</c:v>
                </c:pt>
                <c:pt idx="184">
                  <c:v>0.46</c:v>
                </c:pt>
                <c:pt idx="185">
                  <c:v>0.46250000000000002</c:v>
                </c:pt>
                <c:pt idx="186">
                  <c:v>0.46500000000000002</c:v>
                </c:pt>
                <c:pt idx="187">
                  <c:v>0.46750000000000003</c:v>
                </c:pt>
                <c:pt idx="188">
                  <c:v>0.47</c:v>
                </c:pt>
                <c:pt idx="189">
                  <c:v>0.47249999999999998</c:v>
                </c:pt>
                <c:pt idx="190">
                  <c:v>0.47499999999999998</c:v>
                </c:pt>
                <c:pt idx="191">
                  <c:v>0.47749999999999998</c:v>
                </c:pt>
                <c:pt idx="192">
                  <c:v>0.48</c:v>
                </c:pt>
                <c:pt idx="193">
                  <c:v>0.48249999999999998</c:v>
                </c:pt>
                <c:pt idx="194">
                  <c:v>0.48499999999999999</c:v>
                </c:pt>
                <c:pt idx="195">
                  <c:v>0.48749999999999999</c:v>
                </c:pt>
                <c:pt idx="196">
                  <c:v>0.49</c:v>
                </c:pt>
                <c:pt idx="197">
                  <c:v>0.49249999999999999</c:v>
                </c:pt>
                <c:pt idx="198">
                  <c:v>0.495</c:v>
                </c:pt>
                <c:pt idx="199">
                  <c:v>0.4975</c:v>
                </c:pt>
                <c:pt idx="200">
                  <c:v>0.5</c:v>
                </c:pt>
                <c:pt idx="201">
                  <c:v>0.50249999999999995</c:v>
                </c:pt>
                <c:pt idx="202">
                  <c:v>0.505</c:v>
                </c:pt>
                <c:pt idx="203">
                  <c:v>0.50749999999999995</c:v>
                </c:pt>
                <c:pt idx="204">
                  <c:v>0.51</c:v>
                </c:pt>
                <c:pt idx="205">
                  <c:v>0.51249999999999996</c:v>
                </c:pt>
                <c:pt idx="206">
                  <c:v>0.51500000000000001</c:v>
                </c:pt>
                <c:pt idx="207">
                  <c:v>0.51749999999999996</c:v>
                </c:pt>
                <c:pt idx="208">
                  <c:v>0.52</c:v>
                </c:pt>
                <c:pt idx="209">
                  <c:v>0.52249999999999996</c:v>
                </c:pt>
                <c:pt idx="210">
                  <c:v>0.52500000000000002</c:v>
                </c:pt>
                <c:pt idx="211">
                  <c:v>0.52749999999999997</c:v>
                </c:pt>
                <c:pt idx="212">
                  <c:v>0.53</c:v>
                </c:pt>
                <c:pt idx="213">
                  <c:v>0.53249999999999997</c:v>
                </c:pt>
                <c:pt idx="214">
                  <c:v>0.53500000000000003</c:v>
                </c:pt>
                <c:pt idx="215">
                  <c:v>0.53749999999999998</c:v>
                </c:pt>
                <c:pt idx="216">
                  <c:v>0.54</c:v>
                </c:pt>
                <c:pt idx="217">
                  <c:v>0.54249999999999998</c:v>
                </c:pt>
                <c:pt idx="218">
                  <c:v>0.54500000000000004</c:v>
                </c:pt>
                <c:pt idx="219">
                  <c:v>0.54749999999999999</c:v>
                </c:pt>
                <c:pt idx="220">
                  <c:v>0.55000000000000004</c:v>
                </c:pt>
                <c:pt idx="221">
                  <c:v>0.55249999999999999</c:v>
                </c:pt>
                <c:pt idx="222">
                  <c:v>0.55500000000000005</c:v>
                </c:pt>
                <c:pt idx="223">
                  <c:v>0.5575</c:v>
                </c:pt>
                <c:pt idx="224">
                  <c:v>0.56000000000000005</c:v>
                </c:pt>
                <c:pt idx="225">
                  <c:v>0.5625</c:v>
                </c:pt>
                <c:pt idx="226">
                  <c:v>0.56499999999999995</c:v>
                </c:pt>
                <c:pt idx="227">
                  <c:v>0.5675</c:v>
                </c:pt>
                <c:pt idx="228">
                  <c:v>0.56999999999999995</c:v>
                </c:pt>
                <c:pt idx="229">
                  <c:v>0.57250000000000001</c:v>
                </c:pt>
                <c:pt idx="230">
                  <c:v>0.57499999999999996</c:v>
                </c:pt>
                <c:pt idx="231">
                  <c:v>0.57750000000000001</c:v>
                </c:pt>
                <c:pt idx="232">
                  <c:v>0.57999999999999996</c:v>
                </c:pt>
                <c:pt idx="233">
                  <c:v>0.58250000000000002</c:v>
                </c:pt>
                <c:pt idx="234">
                  <c:v>0.58499999999999996</c:v>
                </c:pt>
                <c:pt idx="235">
                  <c:v>0.58750000000000002</c:v>
                </c:pt>
                <c:pt idx="236">
                  <c:v>0.59</c:v>
                </c:pt>
                <c:pt idx="237">
                  <c:v>0.59250000000000003</c:v>
                </c:pt>
                <c:pt idx="238">
                  <c:v>0.59499999999999997</c:v>
                </c:pt>
                <c:pt idx="239">
                  <c:v>0.59750000000000003</c:v>
                </c:pt>
                <c:pt idx="240">
                  <c:v>0.6</c:v>
                </c:pt>
                <c:pt idx="241">
                  <c:v>0.60250000000000004</c:v>
                </c:pt>
                <c:pt idx="242">
                  <c:v>0.60499999999999998</c:v>
                </c:pt>
                <c:pt idx="243">
                  <c:v>0.60750000000000004</c:v>
                </c:pt>
                <c:pt idx="244">
                  <c:v>0.61</c:v>
                </c:pt>
                <c:pt idx="245">
                  <c:v>0.61250000000000004</c:v>
                </c:pt>
                <c:pt idx="246">
                  <c:v>0.61499999999999999</c:v>
                </c:pt>
                <c:pt idx="247">
                  <c:v>0.61750000000000005</c:v>
                </c:pt>
                <c:pt idx="248">
                  <c:v>0.62</c:v>
                </c:pt>
                <c:pt idx="249">
                  <c:v>0.62250000000000005</c:v>
                </c:pt>
                <c:pt idx="250">
                  <c:v>0.625</c:v>
                </c:pt>
                <c:pt idx="251">
                  <c:v>0.62749999999999995</c:v>
                </c:pt>
                <c:pt idx="252">
                  <c:v>0.63</c:v>
                </c:pt>
                <c:pt idx="253">
                  <c:v>0.63249999999999995</c:v>
                </c:pt>
                <c:pt idx="254">
                  <c:v>0.63500000000000001</c:v>
                </c:pt>
                <c:pt idx="255">
                  <c:v>0.63749999999999996</c:v>
                </c:pt>
                <c:pt idx="256">
                  <c:v>0.64</c:v>
                </c:pt>
                <c:pt idx="257">
                  <c:v>0.64249999999999996</c:v>
                </c:pt>
                <c:pt idx="258">
                  <c:v>0.64500000000000002</c:v>
                </c:pt>
                <c:pt idx="259">
                  <c:v>0.64749999999999996</c:v>
                </c:pt>
                <c:pt idx="260">
                  <c:v>0.65</c:v>
                </c:pt>
                <c:pt idx="261">
                  <c:v>0.65249999999999997</c:v>
                </c:pt>
                <c:pt idx="262">
                  <c:v>0.65500000000000003</c:v>
                </c:pt>
                <c:pt idx="263">
                  <c:v>0.65749999999999997</c:v>
                </c:pt>
                <c:pt idx="264">
                  <c:v>0.66</c:v>
                </c:pt>
                <c:pt idx="265">
                  <c:v>0.66249999999999998</c:v>
                </c:pt>
                <c:pt idx="266">
                  <c:v>0.66500000000000004</c:v>
                </c:pt>
                <c:pt idx="267">
                  <c:v>0.66749999999999998</c:v>
                </c:pt>
                <c:pt idx="268">
                  <c:v>0.67</c:v>
                </c:pt>
                <c:pt idx="269">
                  <c:v>0.67249999999999999</c:v>
                </c:pt>
                <c:pt idx="270">
                  <c:v>0.67500000000000004</c:v>
                </c:pt>
                <c:pt idx="271">
                  <c:v>0.67749999999999999</c:v>
                </c:pt>
                <c:pt idx="272">
                  <c:v>0.68</c:v>
                </c:pt>
                <c:pt idx="273">
                  <c:v>0.6825</c:v>
                </c:pt>
                <c:pt idx="274">
                  <c:v>0.68500000000000005</c:v>
                </c:pt>
                <c:pt idx="275">
                  <c:v>0.6875</c:v>
                </c:pt>
                <c:pt idx="276">
                  <c:v>0.69</c:v>
                </c:pt>
                <c:pt idx="277">
                  <c:v>0.6925</c:v>
                </c:pt>
                <c:pt idx="278">
                  <c:v>0.69499999999999995</c:v>
                </c:pt>
                <c:pt idx="279">
                  <c:v>0.69750000000000001</c:v>
                </c:pt>
                <c:pt idx="280">
                  <c:v>0.7</c:v>
                </c:pt>
                <c:pt idx="281">
                  <c:v>0.70250000000000001</c:v>
                </c:pt>
                <c:pt idx="282">
                  <c:v>0.70499999999999996</c:v>
                </c:pt>
                <c:pt idx="283">
                  <c:v>0.70750000000000002</c:v>
                </c:pt>
                <c:pt idx="284">
                  <c:v>0.71</c:v>
                </c:pt>
                <c:pt idx="285">
                  <c:v>0.71250000000000002</c:v>
                </c:pt>
                <c:pt idx="286">
                  <c:v>0.71499999999999997</c:v>
                </c:pt>
                <c:pt idx="287">
                  <c:v>0.71750000000000003</c:v>
                </c:pt>
                <c:pt idx="288">
                  <c:v>0.72</c:v>
                </c:pt>
                <c:pt idx="289">
                  <c:v>0.72250000000000003</c:v>
                </c:pt>
                <c:pt idx="290">
                  <c:v>0.72499999999999998</c:v>
                </c:pt>
                <c:pt idx="291">
                  <c:v>0.72750000000000004</c:v>
                </c:pt>
                <c:pt idx="292">
                  <c:v>0.73</c:v>
                </c:pt>
                <c:pt idx="293">
                  <c:v>0.73250000000000004</c:v>
                </c:pt>
                <c:pt idx="294">
                  <c:v>0.73499999999999999</c:v>
                </c:pt>
                <c:pt idx="295">
                  <c:v>0.73750000000000004</c:v>
                </c:pt>
                <c:pt idx="296">
                  <c:v>0.74</c:v>
                </c:pt>
                <c:pt idx="297">
                  <c:v>0.74250000000000005</c:v>
                </c:pt>
                <c:pt idx="298">
                  <c:v>0.745</c:v>
                </c:pt>
                <c:pt idx="299">
                  <c:v>0.74750000000000005</c:v>
                </c:pt>
                <c:pt idx="300">
                  <c:v>0.75</c:v>
                </c:pt>
                <c:pt idx="301">
                  <c:v>0.75249999999999995</c:v>
                </c:pt>
                <c:pt idx="302">
                  <c:v>0.755</c:v>
                </c:pt>
                <c:pt idx="303">
                  <c:v>0.75749999999999995</c:v>
                </c:pt>
                <c:pt idx="304">
                  <c:v>0.76</c:v>
                </c:pt>
                <c:pt idx="305">
                  <c:v>0.76249999999999996</c:v>
                </c:pt>
                <c:pt idx="306">
                  <c:v>0.76500000000000001</c:v>
                </c:pt>
                <c:pt idx="307">
                  <c:v>0.76749999999999996</c:v>
                </c:pt>
                <c:pt idx="308">
                  <c:v>0.77</c:v>
                </c:pt>
                <c:pt idx="309">
                  <c:v>0.77249999999999996</c:v>
                </c:pt>
                <c:pt idx="310">
                  <c:v>0.77500000000000002</c:v>
                </c:pt>
                <c:pt idx="311">
                  <c:v>0.77749999999999997</c:v>
                </c:pt>
                <c:pt idx="312">
                  <c:v>0.78</c:v>
                </c:pt>
                <c:pt idx="313">
                  <c:v>0.78249999999999997</c:v>
                </c:pt>
                <c:pt idx="314">
                  <c:v>0.78500000000000003</c:v>
                </c:pt>
                <c:pt idx="315">
                  <c:v>0.78749999999999998</c:v>
                </c:pt>
                <c:pt idx="316">
                  <c:v>0.79</c:v>
                </c:pt>
                <c:pt idx="317">
                  <c:v>0.79249999999999998</c:v>
                </c:pt>
                <c:pt idx="318">
                  <c:v>0.79500000000000004</c:v>
                </c:pt>
                <c:pt idx="319">
                  <c:v>0.79749999999999999</c:v>
                </c:pt>
                <c:pt idx="320">
                  <c:v>0.8</c:v>
                </c:pt>
                <c:pt idx="321">
                  <c:v>0.80249999999999999</c:v>
                </c:pt>
                <c:pt idx="322">
                  <c:v>0.80500000000000005</c:v>
                </c:pt>
                <c:pt idx="323">
                  <c:v>0.8075</c:v>
                </c:pt>
                <c:pt idx="324">
                  <c:v>0.81</c:v>
                </c:pt>
                <c:pt idx="325">
                  <c:v>0.8125</c:v>
                </c:pt>
                <c:pt idx="326">
                  <c:v>0.81499999999999995</c:v>
                </c:pt>
                <c:pt idx="327">
                  <c:v>0.8175</c:v>
                </c:pt>
                <c:pt idx="328">
                  <c:v>0.82</c:v>
                </c:pt>
                <c:pt idx="329">
                  <c:v>0.82250000000000001</c:v>
                </c:pt>
                <c:pt idx="330">
                  <c:v>0.82499999999999996</c:v>
                </c:pt>
                <c:pt idx="331">
                  <c:v>0.82750000000000001</c:v>
                </c:pt>
                <c:pt idx="332">
                  <c:v>0.83</c:v>
                </c:pt>
                <c:pt idx="333">
                  <c:v>0.83250000000000002</c:v>
                </c:pt>
                <c:pt idx="334">
                  <c:v>0.83499999999999996</c:v>
                </c:pt>
                <c:pt idx="335">
                  <c:v>0.83750000000000002</c:v>
                </c:pt>
                <c:pt idx="336">
                  <c:v>0.84</c:v>
                </c:pt>
                <c:pt idx="337">
                  <c:v>0.84250000000000003</c:v>
                </c:pt>
                <c:pt idx="338">
                  <c:v>0.84499999999999997</c:v>
                </c:pt>
                <c:pt idx="339">
                  <c:v>0.84750000000000003</c:v>
                </c:pt>
                <c:pt idx="340">
                  <c:v>0.85</c:v>
                </c:pt>
                <c:pt idx="341">
                  <c:v>0.85250000000000004</c:v>
                </c:pt>
                <c:pt idx="342">
                  <c:v>0.85499999999999998</c:v>
                </c:pt>
                <c:pt idx="343">
                  <c:v>0.85750000000000004</c:v>
                </c:pt>
                <c:pt idx="344">
                  <c:v>0.86</c:v>
                </c:pt>
                <c:pt idx="345">
                  <c:v>0.86250000000000004</c:v>
                </c:pt>
                <c:pt idx="346">
                  <c:v>0.86499999999999999</c:v>
                </c:pt>
                <c:pt idx="347">
                  <c:v>0.86750000000000005</c:v>
                </c:pt>
                <c:pt idx="348">
                  <c:v>0.87</c:v>
                </c:pt>
                <c:pt idx="349">
                  <c:v>0.87250000000000005</c:v>
                </c:pt>
                <c:pt idx="350">
                  <c:v>0.875</c:v>
                </c:pt>
                <c:pt idx="351">
                  <c:v>0.87749999999999995</c:v>
                </c:pt>
                <c:pt idx="352">
                  <c:v>0.88</c:v>
                </c:pt>
                <c:pt idx="353">
                  <c:v>0.88249999999999995</c:v>
                </c:pt>
                <c:pt idx="354">
                  <c:v>0.88500000000000001</c:v>
                </c:pt>
                <c:pt idx="355">
                  <c:v>0.88749999999999996</c:v>
                </c:pt>
                <c:pt idx="356">
                  <c:v>0.89</c:v>
                </c:pt>
                <c:pt idx="357">
                  <c:v>0.89249999999999996</c:v>
                </c:pt>
                <c:pt idx="358">
                  <c:v>0.89500000000000002</c:v>
                </c:pt>
                <c:pt idx="359">
                  <c:v>0.89749999999999996</c:v>
                </c:pt>
                <c:pt idx="360">
                  <c:v>0.9</c:v>
                </c:pt>
                <c:pt idx="361">
                  <c:v>0.90249999999999997</c:v>
                </c:pt>
                <c:pt idx="362">
                  <c:v>0.90500000000000003</c:v>
                </c:pt>
                <c:pt idx="363">
                  <c:v>0.90749999999999997</c:v>
                </c:pt>
                <c:pt idx="364">
                  <c:v>0.91</c:v>
                </c:pt>
                <c:pt idx="365">
                  <c:v>0.91249999999999998</c:v>
                </c:pt>
                <c:pt idx="366">
                  <c:v>0.91500000000000004</c:v>
                </c:pt>
                <c:pt idx="367">
                  <c:v>0.91749999999999998</c:v>
                </c:pt>
                <c:pt idx="368">
                  <c:v>0.92</c:v>
                </c:pt>
                <c:pt idx="369">
                  <c:v>0.92249999999999999</c:v>
                </c:pt>
                <c:pt idx="370">
                  <c:v>0.92500000000000004</c:v>
                </c:pt>
                <c:pt idx="371">
                  <c:v>0.92749999999999999</c:v>
                </c:pt>
                <c:pt idx="372">
                  <c:v>0.93</c:v>
                </c:pt>
                <c:pt idx="373">
                  <c:v>0.9325</c:v>
                </c:pt>
                <c:pt idx="374">
                  <c:v>0.93500000000000005</c:v>
                </c:pt>
                <c:pt idx="375">
                  <c:v>0.9375</c:v>
                </c:pt>
                <c:pt idx="376">
                  <c:v>0.94</c:v>
                </c:pt>
                <c:pt idx="377">
                  <c:v>0.9425</c:v>
                </c:pt>
                <c:pt idx="378">
                  <c:v>0.94499999999999995</c:v>
                </c:pt>
                <c:pt idx="379">
                  <c:v>0.94750000000000001</c:v>
                </c:pt>
                <c:pt idx="380">
                  <c:v>0.95</c:v>
                </c:pt>
                <c:pt idx="381">
                  <c:v>0.95250000000000001</c:v>
                </c:pt>
                <c:pt idx="382">
                  <c:v>0.95499999999999996</c:v>
                </c:pt>
                <c:pt idx="383">
                  <c:v>0.95750000000000002</c:v>
                </c:pt>
                <c:pt idx="384">
                  <c:v>0.96</c:v>
                </c:pt>
                <c:pt idx="385">
                  <c:v>0.96250000000000002</c:v>
                </c:pt>
                <c:pt idx="386">
                  <c:v>0.96499999999999997</c:v>
                </c:pt>
                <c:pt idx="387">
                  <c:v>0.96750000000000003</c:v>
                </c:pt>
                <c:pt idx="388">
                  <c:v>0.97</c:v>
                </c:pt>
                <c:pt idx="389">
                  <c:v>0.97250000000000003</c:v>
                </c:pt>
                <c:pt idx="390">
                  <c:v>0.97499999999999998</c:v>
                </c:pt>
                <c:pt idx="391">
                  <c:v>0.97750000000000004</c:v>
                </c:pt>
                <c:pt idx="392">
                  <c:v>0.98</c:v>
                </c:pt>
                <c:pt idx="393">
                  <c:v>0.98250000000000004</c:v>
                </c:pt>
                <c:pt idx="394">
                  <c:v>0.98499999999999999</c:v>
                </c:pt>
                <c:pt idx="395">
                  <c:v>0.98750000000000004</c:v>
                </c:pt>
                <c:pt idx="396">
                  <c:v>0.99</c:v>
                </c:pt>
                <c:pt idx="397">
                  <c:v>0.99250000000000005</c:v>
                </c:pt>
                <c:pt idx="398">
                  <c:v>0.995</c:v>
                </c:pt>
                <c:pt idx="399">
                  <c:v>0.99750000000000005</c:v>
                </c:pt>
                <c:pt idx="400">
                  <c:v>1</c:v>
                </c:pt>
              </c:numCache>
            </c:numRef>
          </c:cat>
          <c:val>
            <c:numRef>
              <c:f>'Dividend Yield'!$E$2:$E$402</c:f>
              <c:numCache>
                <c:formatCode>General</c:formatCode>
                <c:ptCount val="401"/>
                <c:pt idx="0">
                  <c:v>6.3155671085942</c:v>
                </c:pt>
                <c:pt idx="1">
                  <c:v>6.3852838242648504</c:v>
                </c:pt>
                <c:pt idx="2">
                  <c:v>6.4551967217235102</c:v>
                </c:pt>
                <c:pt idx="3">
                  <c:v>6.5262511054942198</c:v>
                </c:pt>
                <c:pt idx="4">
                  <c:v>6.6012770188677097</c:v>
                </c:pt>
                <c:pt idx="5">
                  <c:v>6.6765625150620096</c:v>
                </c:pt>
                <c:pt idx="6">
                  <c:v>6.7521014310953698</c:v>
                </c:pt>
                <c:pt idx="7">
                  <c:v>6.8278875673918096</c:v>
                </c:pt>
                <c:pt idx="8">
                  <c:v>6.9039146892360703</c:v>
                </c:pt>
                <c:pt idx="9">
                  <c:v>6.9819868798568496</c:v>
                </c:pt>
                <c:pt idx="10">
                  <c:v>7.0628870714557603</c:v>
                </c:pt>
                <c:pt idx="11">
                  <c:v>7.1440887498654702</c:v>
                </c:pt>
                <c:pt idx="12">
                  <c:v>7.22558558088304</c:v>
                </c:pt>
                <c:pt idx="13">
                  <c:v>7.30737118539958</c:v>
                </c:pt>
                <c:pt idx="14">
                  <c:v>7.3894391407604099</c:v>
                </c:pt>
                <c:pt idx="15">
                  <c:v>7.4717829821299899</c:v>
                </c:pt>
                <c:pt idx="16">
                  <c:v>7.5567672472510203</c:v>
                </c:pt>
                <c:pt idx="17">
                  <c:v>7.6421564488003</c:v>
                </c:pt>
                <c:pt idx="18">
                  <c:v>7.73190652566967</c:v>
                </c:pt>
                <c:pt idx="19">
                  <c:v>7.8273923083636703</c:v>
                </c:pt>
                <c:pt idx="20">
                  <c:v>7.9290070246965696</c:v>
                </c:pt>
                <c:pt idx="21">
                  <c:v>8.0368526754206595</c:v>
                </c:pt>
                <c:pt idx="22">
                  <c:v>8.1485807218625208</c:v>
                </c:pt>
                <c:pt idx="23">
                  <c:v>8.2631217381184001</c:v>
                </c:pt>
                <c:pt idx="24">
                  <c:v>8.3795913633181804</c:v>
                </c:pt>
                <c:pt idx="25">
                  <c:v>8.4971967336321796</c:v>
                </c:pt>
                <c:pt idx="26">
                  <c:v>8.6160104652340408</c:v>
                </c:pt>
                <c:pt idx="27">
                  <c:v>8.7358009921094695</c:v>
                </c:pt>
                <c:pt idx="28">
                  <c:v>8.8564307405308096</c:v>
                </c:pt>
                <c:pt idx="29">
                  <c:v>8.9779267878749103</c:v>
                </c:pt>
                <c:pt idx="30">
                  <c:v>9.1002665183969391</c:v>
                </c:pt>
                <c:pt idx="31">
                  <c:v>9.2234281050231903</c:v>
                </c:pt>
                <c:pt idx="32">
                  <c:v>9.3474060425164094</c:v>
                </c:pt>
                <c:pt idx="33">
                  <c:v>9.4721947084800195</c:v>
                </c:pt>
                <c:pt idx="34">
                  <c:v>9.59778836476608</c:v>
                </c:pt>
                <c:pt idx="35">
                  <c:v>9.7241811589145595</c:v>
                </c:pt>
                <c:pt idx="36">
                  <c:v>9.8513671256219197</c:v>
                </c:pt>
                <c:pt idx="37">
                  <c:v>9.9793401882390995</c:v>
                </c:pt>
                <c:pt idx="38">
                  <c:v>10.108094160298799</c:v>
                </c:pt>
                <c:pt idx="39">
                  <c:v>10.2376227470712</c:v>
                </c:pt>
                <c:pt idx="40">
                  <c:v>10.367919547146601</c:v>
                </c:pt>
                <c:pt idx="41">
                  <c:v>10.498978054046701</c:v>
                </c:pt>
                <c:pt idx="42">
                  <c:v>10.6307916578616</c:v>
                </c:pt>
                <c:pt idx="43">
                  <c:v>10.7633536469136</c:v>
                </c:pt>
                <c:pt idx="44">
                  <c:v>10.8966572094459</c:v>
                </c:pt>
                <c:pt idx="45">
                  <c:v>11.0306954353373</c:v>
                </c:pt>
                <c:pt idx="46">
                  <c:v>11.1654613178404</c:v>
                </c:pt>
                <c:pt idx="47">
                  <c:v>11.300947755344399</c:v>
                </c:pt>
                <c:pt idx="48">
                  <c:v>11.4371475531608</c:v>
                </c:pt>
                <c:pt idx="49">
                  <c:v>11.5740534253316</c:v>
                </c:pt>
                <c:pt idx="50">
                  <c:v>11.711657996460399</c:v>
                </c:pt>
                <c:pt idx="51">
                  <c:v>11.8499538035634</c:v>
                </c:pt>
                <c:pt idx="52">
                  <c:v>11.9889332979432</c:v>
                </c:pt>
                <c:pt idx="53">
                  <c:v>12.1285888470809</c:v>
                </c:pt>
                <c:pt idx="54">
                  <c:v>12.2689127365493</c:v>
                </c:pt>
                <c:pt idx="55">
                  <c:v>12.4098971719438</c:v>
                </c:pt>
                <c:pt idx="56">
                  <c:v>12.551534280832801</c:v>
                </c:pt>
                <c:pt idx="57">
                  <c:v>12.693816114724401</c:v>
                </c:pt>
                <c:pt idx="58">
                  <c:v>12.8367346510513</c:v>
                </c:pt>
                <c:pt idx="59">
                  <c:v>12.9802817951714</c:v>
                </c:pt>
                <c:pt idx="60">
                  <c:v>13.1244493823843</c:v>
                </c:pt>
                <c:pt idx="61">
                  <c:v>13.269229179962601</c:v>
                </c:pt>
                <c:pt idx="62">
                  <c:v>13.4146128891978</c:v>
                </c:pt>
                <c:pt idx="63">
                  <c:v>13.560592147459699</c:v>
                </c:pt>
                <c:pt idx="64">
                  <c:v>13.707158530269</c:v>
                </c:pt>
                <c:pt idx="65">
                  <c:v>13.854303553381699</c:v>
                </c:pt>
                <c:pt idx="66">
                  <c:v>14.002018674886299</c:v>
                </c:pt>
                <c:pt idx="67">
                  <c:v>14.150295297310601</c:v>
                </c:pt>
                <c:pt idx="68">
                  <c:v>14.2991247697395</c:v>
                </c:pt>
                <c:pt idx="69">
                  <c:v>14.4484983899423</c:v>
                </c:pt>
                <c:pt idx="70">
                  <c:v>14.598407406509001</c:v>
                </c:pt>
                <c:pt idx="71">
                  <c:v>14.7488430209944</c:v>
                </c:pt>
                <c:pt idx="72">
                  <c:v>14.899796390070099</c:v>
                </c:pt>
                <c:pt idx="73">
                  <c:v>15.0512586276832</c:v>
                </c:pt>
                <c:pt idx="74">
                  <c:v>15.2032208072208</c:v>
                </c:pt>
                <c:pt idx="75">
                  <c:v>15.3556739636805</c:v>
                </c:pt>
                <c:pt idx="76">
                  <c:v>15.5086090958452</c:v>
                </c:pt>
                <c:pt idx="77">
                  <c:v>15.6620171684614</c:v>
                </c:pt>
                <c:pt idx="78">
                  <c:v>15.815889114422401</c:v>
                </c:pt>
                <c:pt idx="79">
                  <c:v>15.9702158369517</c:v>
                </c:pt>
                <c:pt idx="80">
                  <c:v>16.124988211791099</c:v>
                </c:pt>
                <c:pt idx="81">
                  <c:v>16.280197089387102</c:v>
                </c:pt>
                <c:pt idx="82">
                  <c:v>16.435833297079999</c:v>
                </c:pt>
                <c:pt idx="83">
                  <c:v>16.591887641291599</c:v>
                </c:pt>
                <c:pt idx="84">
                  <c:v>16.7483509097124</c:v>
                </c:pt>
                <c:pt idx="85">
                  <c:v>16.905213873487099</c:v>
                </c:pt>
                <c:pt idx="86">
                  <c:v>17.062467289397102</c:v>
                </c:pt>
                <c:pt idx="87">
                  <c:v>17.220101902041399</c:v>
                </c:pt>
                <c:pt idx="88">
                  <c:v>17.378108446012401</c:v>
                </c:pt>
                <c:pt idx="89">
                  <c:v>17.5364776480675</c:v>
                </c:pt>
                <c:pt idx="90">
                  <c:v>17.695200229296098</c:v>
                </c:pt>
                <c:pt idx="91">
                  <c:v>17.854266907280302</c:v>
                </c:pt>
                <c:pt idx="92">
                  <c:v>18.013668398249202</c:v>
                </c:pt>
                <c:pt idx="93">
                  <c:v>18.173395419225901</c:v>
                </c:pt>
                <c:pt idx="94">
                  <c:v>18.3334386901664</c:v>
                </c:pt>
                <c:pt idx="95">
                  <c:v>18.493788936090301</c:v>
                </c:pt>
                <c:pt idx="96">
                  <c:v>18.6544368892019</c:v>
                </c:pt>
                <c:pt idx="97">
                  <c:v>18.815373291001102</c:v>
                </c:pt>
                <c:pt idx="98">
                  <c:v>18.976588894384498</c:v>
                </c:pt>
                <c:pt idx="99">
                  <c:v>19.138074465734</c:v>
                </c:pt>
                <c:pt idx="100">
                  <c:v>19.299820786993902</c:v>
                </c:pt>
                <c:pt idx="101">
                  <c:v>19.461818657736</c:v>
                </c:pt>
                <c:pt idx="102">
                  <c:v>19.624058897209899</c:v>
                </c:pt>
                <c:pt idx="103">
                  <c:v>19.786532346380898</c:v>
                </c:pt>
                <c:pt idx="104">
                  <c:v>19.949229869951399</c:v>
                </c:pt>
                <c:pt idx="105">
                  <c:v>20.112142358369098</c:v>
                </c:pt>
                <c:pt idx="106">
                  <c:v>20.275260729817401</c:v>
                </c:pt>
                <c:pt idx="107">
                  <c:v>20.438575932190201</c:v>
                </c:pt>
                <c:pt idx="108">
                  <c:v>20.6020789450492</c:v>
                </c:pt>
                <c:pt idx="109">
                  <c:v>20.765760781563099</c:v>
                </c:pt>
                <c:pt idx="110">
                  <c:v>20.929612490428799</c:v>
                </c:pt>
                <c:pt idx="111">
                  <c:v>21.093625157772902</c:v>
                </c:pt>
                <c:pt idx="112">
                  <c:v>21.2577899090339</c:v>
                </c:pt>
                <c:pt idx="113">
                  <c:v>21.422097910823801</c:v>
                </c:pt>
                <c:pt idx="114">
                  <c:v>21.586540372768798</c:v>
                </c:pt>
                <c:pt idx="115">
                  <c:v>21.751108549328698</c:v>
                </c:pt>
                <c:pt idx="116">
                  <c:v>21.915793741593799</c:v>
                </c:pt>
                <c:pt idx="117">
                  <c:v>22.080587299059001</c:v>
                </c:pt>
                <c:pt idx="118">
                  <c:v>22.2454806213754</c:v>
                </c:pt>
                <c:pt idx="119">
                  <c:v>22.410465160076999</c:v>
                </c:pt>
                <c:pt idx="120">
                  <c:v>22.5755324202838</c:v>
                </c:pt>
                <c:pt idx="121">
                  <c:v>22.740673962379201</c:v>
                </c:pt>
                <c:pt idx="122">
                  <c:v>22.905881403662601</c:v>
                </c:pt>
                <c:pt idx="123">
                  <c:v>23.071146419975701</c:v>
                </c:pt>
                <c:pt idx="124">
                  <c:v>23.236460747301699</c:v>
                </c:pt>
                <c:pt idx="125">
                  <c:v>23.4018161833385</c:v>
                </c:pt>
                <c:pt idx="126">
                  <c:v>23.567204589042898</c:v>
                </c:pt>
                <c:pt idx="127">
                  <c:v>23.732617890148099</c:v>
                </c:pt>
                <c:pt idx="128">
                  <c:v>23.898048078651399</c:v>
                </c:pt>
                <c:pt idx="129">
                  <c:v>24.063487214273501</c:v>
                </c:pt>
                <c:pt idx="130">
                  <c:v>24.228927425888099</c:v>
                </c:pt>
                <c:pt idx="131">
                  <c:v>24.394360912921499</c:v>
                </c:pt>
                <c:pt idx="132">
                  <c:v>24.559779946721498</c:v>
                </c:pt>
                <c:pt idx="133">
                  <c:v>24.725176871895499</c:v>
                </c:pt>
                <c:pt idx="134">
                  <c:v>24.890544107617401</c:v>
                </c:pt>
                <c:pt idx="135">
                  <c:v>25.055874148902401</c:v>
                </c:pt>
                <c:pt idx="136">
                  <c:v>25.221159567849799</c:v>
                </c:pt>
                <c:pt idx="137">
                  <c:v>25.3863930148534</c:v>
                </c:pt>
                <c:pt idx="138">
                  <c:v>25.5515672197781</c:v>
                </c:pt>
                <c:pt idx="139">
                  <c:v>25.716674993104199</c:v>
                </c:pt>
                <c:pt idx="140">
                  <c:v>25.881709227037401</c:v>
                </c:pt>
                <c:pt idx="141">
                  <c:v>26.046662896584401</c:v>
                </c:pt>
                <c:pt idx="142">
                  <c:v>26.211529060594302</c:v>
                </c:pt>
                <c:pt idx="143">
                  <c:v>26.376300862766101</c:v>
                </c:pt>
                <c:pt idx="144">
                  <c:v>26.540971532619299</c:v>
                </c:pt>
                <c:pt idx="145">
                  <c:v>26.705534386430699</c:v>
                </c:pt>
                <c:pt idx="146">
                  <c:v>26.869982828134301</c:v>
                </c:pt>
                <c:pt idx="147">
                  <c:v>27.034310350186502</c:v>
                </c:pt>
                <c:pt idx="148">
                  <c:v>27.198510534393399</c:v>
                </c:pt>
                <c:pt idx="149">
                  <c:v>27.362577052703301</c:v>
                </c:pt>
                <c:pt idx="150">
                  <c:v>27.5265036679607</c:v>
                </c:pt>
                <c:pt idx="151">
                  <c:v>27.690284234624698</c:v>
                </c:pt>
                <c:pt idx="152">
                  <c:v>27.853912699449602</c:v>
                </c:pt>
                <c:pt idx="153">
                  <c:v>28.017383102127901</c:v>
                </c:pt>
                <c:pt idx="154">
                  <c:v>28.180689575895801</c:v>
                </c:pt>
                <c:pt idx="155">
                  <c:v>28.343826348101</c:v>
                </c:pt>
                <c:pt idx="156">
                  <c:v>28.506787740732602</c:v>
                </c:pt>
                <c:pt idx="157">
                  <c:v>28.669568170912701</c:v>
                </c:pt>
                <c:pt idx="158">
                  <c:v>28.832162151349799</c:v>
                </c:pt>
                <c:pt idx="159">
                  <c:v>28.994564290753502</c:v>
                </c:pt>
                <c:pt idx="160">
                  <c:v>29.156769294211401</c:v>
                </c:pt>
                <c:pt idx="161">
                  <c:v>29.318771963527301</c:v>
                </c:pt>
                <c:pt idx="162">
                  <c:v>29.4805671975199</c:v>
                </c:pt>
                <c:pt idx="163">
                  <c:v>29.6421499922841</c:v>
                </c:pt>
                <c:pt idx="164">
                  <c:v>29.803515441412301</c:v>
                </c:pt>
                <c:pt idx="165">
                  <c:v>29.9646587361778</c:v>
                </c:pt>
                <c:pt idx="166">
                  <c:v>30.1255751656794</c:v>
                </c:pt>
                <c:pt idx="167">
                  <c:v>30.286260116946298</c:v>
                </c:pt>
                <c:pt idx="168">
                  <c:v>30.446709075005899</c:v>
                </c:pt>
                <c:pt idx="169">
                  <c:v>30.6069176229107</c:v>
                </c:pt>
                <c:pt idx="170">
                  <c:v>30.766881441728501</c:v>
                </c:pt>
                <c:pt idx="171">
                  <c:v>30.926596310493</c:v>
                </c:pt>
                <c:pt idx="172">
                  <c:v>31.086058106116099</c:v>
                </c:pt>
                <c:pt idx="173">
                  <c:v>31.245262803262101</c:v>
                </c:pt>
                <c:pt idx="174">
                  <c:v>31.404206474182502</c:v>
                </c:pt>
                <c:pt idx="175">
                  <c:v>31.562885288514501</c:v>
                </c:pt>
                <c:pt idx="176">
                  <c:v>31.721295513039699</c:v>
                </c:pt>
                <c:pt idx="177">
                  <c:v>31.879433511406301</c:v>
                </c:pt>
                <c:pt idx="178">
                  <c:v>32.037295743812798</c:v>
                </c:pt>
                <c:pt idx="179">
                  <c:v>32.194878766655002</c:v>
                </c:pt>
                <c:pt idx="180">
                  <c:v>32.352179232134901</c:v>
                </c:pt>
                <c:pt idx="181">
                  <c:v>32.509193887833902</c:v>
                </c:pt>
                <c:pt idx="182">
                  <c:v>32.665919576248399</c:v>
                </c:pt>
                <c:pt idx="183">
                  <c:v>32.822353234289103</c:v>
                </c:pt>
                <c:pt idx="184">
                  <c:v>32.9784918927446</c:v>
                </c:pt>
                <c:pt idx="185">
                  <c:v>33.134332675709103</c:v>
                </c:pt>
                <c:pt idx="186">
                  <c:v>33.289872799974397</c:v>
                </c:pt>
                <c:pt idx="187">
                  <c:v>33.445109574387402</c:v>
                </c:pt>
                <c:pt idx="188">
                  <c:v>33.6000403991724</c:v>
                </c:pt>
                <c:pt idx="189">
                  <c:v>33.754662765219102</c:v>
                </c:pt>
                <c:pt idx="190">
                  <c:v>33.908974253337703</c:v>
                </c:pt>
                <c:pt idx="191">
                  <c:v>34.062972533478799</c:v>
                </c:pt>
                <c:pt idx="192">
                  <c:v>34.216655363922499</c:v>
                </c:pt>
                <c:pt idx="193">
                  <c:v>34.370020590433001</c:v>
                </c:pt>
                <c:pt idx="194">
                  <c:v>34.523066145382501</c:v>
                </c:pt>
                <c:pt idx="195">
                  <c:v>34.675790046843602</c:v>
                </c:pt>
                <c:pt idx="196">
                  <c:v>34.828190397649799</c:v>
                </c:pt>
                <c:pt idx="197">
                  <c:v>34.980265384426701</c:v>
                </c:pt>
                <c:pt idx="198">
                  <c:v>35.132013276593</c:v>
                </c:pt>
                <c:pt idx="199">
                  <c:v>35.2834324253323</c:v>
                </c:pt>
                <c:pt idx="200">
                  <c:v>35.4345212625363</c:v>
                </c:pt>
                <c:pt idx="201">
                  <c:v>35.585278299720301</c:v>
                </c:pt>
                <c:pt idx="202">
                  <c:v>35.735702126911299</c:v>
                </c:pt>
                <c:pt idx="203">
                  <c:v>35.885791411509899</c:v>
                </c:pt>
                <c:pt idx="204">
                  <c:v>36.035544897125298</c:v>
                </c:pt>
                <c:pt idx="205">
                  <c:v>36.184961402387202</c:v>
                </c:pt>
                <c:pt idx="206">
                  <c:v>36.334039819730798</c:v>
                </c:pt>
                <c:pt idx="207">
                  <c:v>36.482779114160699</c:v>
                </c:pt>
                <c:pt idx="208">
                  <c:v>36.631178321989999</c:v>
                </c:pt>
                <c:pt idx="209">
                  <c:v>36.779236549558703</c:v>
                </c:pt>
                <c:pt idx="210">
                  <c:v>36.926952971930803</c:v>
                </c:pt>
                <c:pt idx="211">
                  <c:v>37.074326831570701</c:v>
                </c:pt>
                <c:pt idx="212">
                  <c:v>37.2213574370003</c:v>
                </c:pt>
                <c:pt idx="213">
                  <c:v>37.368044161438398</c:v>
                </c:pt>
                <c:pt idx="214">
                  <c:v>37.5143864414216</c:v>
                </c:pt>
                <c:pt idx="215">
                  <c:v>37.660383775409301</c:v>
                </c:pt>
                <c:pt idx="216">
                  <c:v>37.806035722372997</c:v>
                </c:pt>
                <c:pt idx="217">
                  <c:v>37.951341900370501</c:v>
                </c:pt>
                <c:pt idx="218">
                  <c:v>38.096301985107502</c:v>
                </c:pt>
                <c:pt idx="219">
                  <c:v>38.240915708486099</c:v>
                </c:pt>
                <c:pt idx="220">
                  <c:v>38.385182857141899</c:v>
                </c:pt>
                <c:pt idx="221">
                  <c:v>38.529103270970701</c:v>
                </c:pt>
                <c:pt idx="222">
                  <c:v>38.672676841646698</c:v>
                </c:pt>
                <c:pt idx="223">
                  <c:v>38.815903511131403</c:v>
                </c:pt>
                <c:pt idx="224">
                  <c:v>38.958783270177001</c:v>
                </c:pt>
                <c:pt idx="225">
                  <c:v>39.101316156823302</c:v>
                </c:pt>
                <c:pt idx="226">
                  <c:v>39.243502254889798</c:v>
                </c:pt>
                <c:pt idx="227">
                  <c:v>39.385341692466</c:v>
                </c:pt>
                <c:pt idx="228">
                  <c:v>39.526834640397702</c:v>
                </c:pt>
                <c:pt idx="229">
                  <c:v>39.667981310774799</c:v>
                </c:pt>
                <c:pt idx="230" formatCode="0.00E+00">
                  <c:v>39.8087819554177</c:v>
                </c:pt>
                <c:pt idx="231" formatCode="0.00E+00">
                  <c:v>39.949236864367798</c:v>
                </c:pt>
                <c:pt idx="232" formatCode="0.00E+00">
                  <c:v>40.089346364379303</c:v>
                </c:pt>
                <c:pt idx="233" formatCode="0.00E+00">
                  <c:v>40.229110817417101</c:v>
                </c:pt>
                <c:pt idx="234" formatCode="0.00E+00">
                  <c:v>40.368530619160602</c:v>
                </c:pt>
                <c:pt idx="235" formatCode="0.00E+00">
                  <c:v>40.507606197514903</c:v>
                </c:pt>
                <c:pt idx="236" formatCode="0.00E+00">
                  <c:v>40.6463380111311</c:v>
                </c:pt>
                <c:pt idx="237" formatCode="0.00E+00">
                  <c:v>40.784726547937403</c:v>
                </c:pt>
                <c:pt idx="238" formatCode="0.00E+00">
                  <c:v>40.922772323682103</c:v>
                </c:pt>
                <c:pt idx="239" formatCode="0.00E+00">
                  <c:v>41.060475880490202</c:v>
                </c:pt>
                <c:pt idx="240" formatCode="0.00E+00">
                  <c:v>41.197837785435901</c:v>
                </c:pt>
                <c:pt idx="241" formatCode="0.00E+00">
                  <c:v>41.334858629130402</c:v>
                </c:pt>
                <c:pt idx="242" formatCode="0.00E+00">
                  <c:v>41.471539024329701</c:v>
                </c:pt>
                <c:pt idx="243" formatCode="0.00E+00">
                  <c:v>41.607879604561901</c:v>
                </c:pt>
                <c:pt idx="244" formatCode="0.00E+00">
                  <c:v>41.743881022775803</c:v>
                </c:pt>
                <c:pt idx="245" formatCode="0.00E+00">
                  <c:v>41.879543950013698</c:v>
                </c:pt>
                <c:pt idx="246" formatCode="0.00E+00">
                  <c:v>42.0148690741091</c:v>
                </c:pt>
                <c:pt idx="247" formatCode="0.00E+00">
                  <c:v>42.1498570984106</c:v>
                </c:pt>
                <c:pt idx="248" formatCode="0.00E+00">
                  <c:v>42.284508740536303</c:v>
                </c:pt>
                <c:pt idx="249" formatCode="0.00E+00">
                  <c:v>42.418824731156803</c:v>
                </c:pt>
                <c:pt idx="250" formatCode="0.00E+00">
                  <c:v>42.552805812811599</c:v>
                </c:pt>
                <c:pt idx="251" formatCode="0.00E+00">
                  <c:v>42.686452738759797</c:v>
                </c:pt>
                <c:pt idx="252" formatCode="0.00E+00">
                  <c:v>42.819766271866499</c:v>
                </c:pt>
                <c:pt idx="253" formatCode="0.00E+00">
                  <c:v>42.952747183526697</c:v>
                </c:pt>
                <c:pt idx="254" formatCode="0.00E+00">
                  <c:v>43.085396252631099</c:v>
                </c:pt>
                <c:pt idx="255" formatCode="0.00E+00">
                  <c:v>43.217714264571299</c:v>
                </c:pt>
                <c:pt idx="256" formatCode="0.00E+00">
                  <c:v>43.349702010290898</c:v>
                </c:pt>
                <c:pt idx="257" formatCode="0.00E+00">
                  <c:v>43.481360285381498</c:v>
                </c:pt>
                <c:pt idx="258" formatCode="0.00E+00">
                  <c:v>43.612689889227298</c:v>
                </c:pt>
                <c:pt idx="259" formatCode="0.00E+00">
                  <c:v>43.743691624199002</c:v>
                </c:pt>
                <c:pt idx="260" formatCode="0.00E+00">
                  <c:v>43.874366294901002</c:v>
                </c:pt>
                <c:pt idx="261" formatCode="0.00E+00">
                  <c:v>44.004714707471997</c:v>
                </c:pt>
                <c:pt idx="262" formatCode="0.00E+00">
                  <c:v>44.134737668941902</c:v>
                </c:pt>
                <c:pt idx="263" formatCode="0.00E+00">
                  <c:v>44.264435986648998</c:v>
                </c:pt>
                <c:pt idx="264" formatCode="0.00E+00">
                  <c:v>44.393810467715603</c:v>
                </c:pt>
                <c:pt idx="265" formatCode="0.00E+00">
                  <c:v>44.522861918588703</c:v>
                </c:pt>
                <c:pt idx="266" formatCode="0.00E+00">
                  <c:v>44.6515911446456</c:v>
                </c:pt>
                <c:pt idx="267" formatCode="0.00E+00">
                  <c:v>44.779998949866503</c:v>
                </c:pt>
                <c:pt idx="268" formatCode="0.00E+00">
                  <c:v>44.9080861365779</c:v>
                </c:pt>
                <c:pt idx="269" formatCode="0.00E+00">
                  <c:v>45.035853505268101</c:v>
                </c:pt>
                <c:pt idx="270" formatCode="0.00E+00">
                  <c:v>45.163301854477297</c:v>
                </c:pt>
                <c:pt idx="271" formatCode="0.00E+00">
                  <c:v>45.290431980765199</c:v>
                </c:pt>
                <c:pt idx="272" formatCode="0.00E+00">
                  <c:v>45.417244678757697</c:v>
                </c:pt>
                <c:pt idx="273" formatCode="0.00E+00">
                  <c:v>45.543740741276601</c:v>
                </c:pt>
                <c:pt idx="274" formatCode="0.00E+00">
                  <c:v>45.669920959552698</c:v>
                </c:pt>
                <c:pt idx="275" formatCode="0.00E+00">
                  <c:v>45.795786123526703</c:v>
                </c:pt>
                <c:pt idx="276" formatCode="0.00E+00">
                  <c:v>45.921337022239697</c:v>
                </c:pt>
                <c:pt idx="277" formatCode="0.00E+00">
                  <c:v>46.046574444315702</c:v>
                </c:pt>
                <c:pt idx="278" formatCode="0.00E+00">
                  <c:v>46.171499178539399</c:v>
                </c:pt>
                <c:pt idx="279" formatCode="0.00E+00">
                  <c:v>46.296112014530898</c:v>
                </c:pt>
                <c:pt idx="280" formatCode="0.00E+00">
                  <c:v>46.420413743520498</c:v>
                </c:pt>
                <c:pt idx="281" formatCode="0.00E+00">
                  <c:v>46.544405159227303</c:v>
                </c:pt>
                <c:pt idx="282" formatCode="0.00E+00">
                  <c:v>46.668087058842303</c:v>
                </c:pt>
                <c:pt idx="283" formatCode="0.00E+00">
                  <c:v>46.791460244120302</c:v>
                </c:pt>
                <c:pt idx="284" formatCode="0.00E+00">
                  <c:v>46.914525522582998</c:v>
                </c:pt>
                <c:pt idx="285" formatCode="0.00E+00">
                  <c:v>47.037283708835098</c:v>
                </c:pt>
                <c:pt idx="286" formatCode="0.00E+00">
                  <c:v>47.159735625999701</c:v>
                </c:pt>
                <c:pt idx="287" formatCode="0.00E+00">
                  <c:v>47.281882107268999</c:v>
                </c:pt>
                <c:pt idx="288" formatCode="0.00E+00">
                  <c:v>47.403723997582503</c:v>
                </c:pt>
                <c:pt idx="289" formatCode="0.00E+00">
                  <c:v>47.525262155426603</c:v>
                </c:pt>
                <c:pt idx="290" formatCode="0.00E+00">
                  <c:v>47.646497454764798</c:v>
                </c:pt>
                <c:pt idx="291" formatCode="0.00E+00">
                  <c:v>47.767430787099002</c:v>
                </c:pt>
                <c:pt idx="292">
                  <c:v>47.888063063664198</c:v>
                </c:pt>
                <c:pt idx="293">
                  <c:v>48.0083952177622</c:v>
                </c:pt>
                <c:pt idx="294">
                  <c:v>48.128428207234201</c:v>
                </c:pt>
                <c:pt idx="295">
                  <c:v>48.248163017078902</c:v>
                </c:pt>
                <c:pt idx="296">
                  <c:v>48.367600662215203</c:v>
                </c:pt>
                <c:pt idx="297">
                  <c:v>48.486742190396797</c:v>
                </c:pt>
                <c:pt idx="298">
                  <c:v>48.605588685278597</c:v>
                </c:pt>
                <c:pt idx="299">
                  <c:v>48.724141269639901</c:v>
                </c:pt>
                <c:pt idx="300">
                  <c:v>48.842401108767802</c:v>
                </c:pt>
                <c:pt idx="301">
                  <c:v>48.960369414002102</c:v>
                </c:pt>
                <c:pt idx="302">
                  <c:v>49.078047446447599</c:v>
                </c:pt>
                <c:pt idx="303">
                  <c:v>49.195436520855402</c:v>
                </c:pt>
                <c:pt idx="304">
                  <c:v>49.312538009677098</c:v>
                </c:pt>
                <c:pt idx="305">
                  <c:v>49.429353347295603</c:v>
                </c:pt>
                <c:pt idx="306">
                  <c:v>49.545884034434799</c:v>
                </c:pt>
                <c:pt idx="307">
                  <c:v>49.662131642753799</c:v>
                </c:pt>
                <c:pt idx="308">
                  <c:v>49.778097819626197</c:v>
                </c:pt>
                <c:pt idx="309">
                  <c:v>49.893784293111302</c:v>
                </c:pt>
                <c:pt idx="310">
                  <c:v>50.009192877117201</c:v>
                </c:pt>
                <c:pt idx="311">
                  <c:v>50.124325476762699</c:v>
                </c:pt>
                <c:pt idx="312">
                  <c:v>50.239184093939002</c:v>
                </c:pt>
                <c:pt idx="313">
                  <c:v>50.353770833077</c:v>
                </c:pt>
                <c:pt idx="314">
                  <c:v>50.468087907122097</c:v>
                </c:pt>
                <c:pt idx="315">
                  <c:v>50.5821376437205</c:v>
                </c:pt>
                <c:pt idx="316">
                  <c:v>50.695922491622603</c:v>
                </c:pt>
                <c:pt idx="317">
                  <c:v>50.809445027304299</c:v>
                </c:pt>
                <c:pt idx="318">
                  <c:v>50.922707961811803</c:v>
                </c:pt>
                <c:pt idx="319">
                  <c:v>51.035714147834398</c:v>
                </c:pt>
                <c:pt idx="320">
                  <c:v>51.148466587006801</c:v>
                </c:pt>
                <c:pt idx="321">
                  <c:v>51.2609684374466</c:v>
                </c:pt>
                <c:pt idx="322">
                  <c:v>51.373223021530599</c:v>
                </c:pt>
                <c:pt idx="323">
                  <c:v>51.485233833913803</c:v>
                </c:pt>
                <c:pt idx="324">
                  <c:v>51.5970045497942</c:v>
                </c:pt>
                <c:pt idx="325">
                  <c:v>51.708539033428401</c:v>
                </c:pt>
                <c:pt idx="326">
                  <c:v>51.819841346902201</c:v>
                </c:pt>
                <c:pt idx="327">
                  <c:v>51.930915759159298</c:v>
                </c:pt>
                <c:pt idx="328">
                  <c:v>52.041766755292699</c:v>
                </c:pt>
                <c:pt idx="329">
                  <c:v>52.152399046102701</c:v>
                </c:pt>
                <c:pt idx="330">
                  <c:v>52.262817577926803</c:v>
                </c:pt>
                <c:pt idx="331">
                  <c:v>52.373027542743102</c:v>
                </c:pt>
                <c:pt idx="332">
                  <c:v>52.483034388554103</c:v>
                </c:pt>
                <c:pt idx="333">
                  <c:v>52.592843830054001</c:v>
                </c:pt>
                <c:pt idx="334">
                  <c:v>52.702461859583799</c:v>
                </c:pt>
                <c:pt idx="335">
                  <c:v>52.811894758377001</c:v>
                </c:pt>
                <c:pt idx="336">
                  <c:v>52.9211491081048</c:v>
                </c:pt>
                <c:pt idx="337">
                  <c:v>53.030231802718298</c:v>
                </c:pt>
                <c:pt idx="338">
                  <c:v>53.139150060599398</c:v>
                </c:pt>
                <c:pt idx="339">
                  <c:v>53.247911437018303</c:v>
                </c:pt>
                <c:pt idx="340">
                  <c:v>53.356523836907499</c:v>
                </c:pt>
                <c:pt idx="341">
                  <c:v>53.4649955279518</c:v>
                </c:pt>
                <c:pt idx="342">
                  <c:v>53.573335154003502</c:v>
                </c:pt>
                <c:pt idx="343">
                  <c:v>53.681551748823701</c:v>
                </c:pt>
                <c:pt idx="344">
                  <c:v>53.789654750156402</c:v>
                </c:pt>
                <c:pt idx="345">
                  <c:v>53.897654014138503</c:v>
                </c:pt>
                <c:pt idx="346">
                  <c:v>54.005559830051801</c:v>
                </c:pt>
                <c:pt idx="347">
                  <c:v>54.113382935420503</c:v>
                </c:pt>
                <c:pt idx="348">
                  <c:v>54.221134531459903</c:v>
                </c:pt>
                <c:pt idx="349">
                  <c:v>54.328826298879498</c:v>
                </c:pt>
                <c:pt idx="350">
                  <c:v>54.436470414046397</c:v>
                </c:pt>
                <c:pt idx="351">
                  <c:v>54.544079565514302</c:v>
                </c:pt>
                <c:pt idx="352">
                  <c:v>54.651666970921497</c:v>
                </c:pt>
                <c:pt idx="353">
                  <c:v>54.759246394262597</c:v>
                </c:pt>
                <c:pt idx="354">
                  <c:v>54.866832163541801</c:v>
                </c:pt>
                <c:pt idx="355">
                  <c:v>54.974439188807601</c:v>
                </c:pt>
                <c:pt idx="356">
                  <c:v>55.082082980577901</c:v>
                </c:pt>
                <c:pt idx="357">
                  <c:v>55.189779668659902</c:v>
                </c:pt>
                <c:pt idx="358">
                  <c:v>55.297546021368603</c:v>
                </c:pt>
                <c:pt idx="359">
                  <c:v>55.405399465147497</c:v>
                </c:pt>
                <c:pt idx="360">
                  <c:v>55.513358104601402</c:v>
                </c:pt>
                <c:pt idx="361">
                  <c:v>55.621440742940997</c:v>
                </c:pt>
                <c:pt idx="362">
                  <c:v>55.7296669028484</c:v>
                </c:pt>
                <c:pt idx="363">
                  <c:v>55.838056847764499</c:v>
                </c:pt>
                <c:pt idx="364">
                  <c:v>55.946631603610001</c:v>
                </c:pt>
                <c:pt idx="365">
                  <c:v>56.055412980935699</c:v>
                </c:pt>
                <c:pt idx="366">
                  <c:v>56.164423597518301</c:v>
                </c:pt>
                <c:pt idx="367">
                  <c:v>56.2736869013969</c:v>
                </c:pt>
                <c:pt idx="368">
                  <c:v>56.383227194362398</c:v>
                </c:pt>
                <c:pt idx="369">
                  <c:v>56.493069655901301</c:v>
                </c:pt>
                <c:pt idx="370">
                  <c:v>56.603240367601899</c:v>
                </c:pt>
                <c:pt idx="371">
                  <c:v>56.713766338024698</c:v>
                </c:pt>
                <c:pt idx="372">
                  <c:v>56.824675528047699</c:v>
                </c:pt>
                <c:pt idx="373">
                  <c:v>56.935996876685202</c:v>
                </c:pt>
                <c:pt idx="374">
                  <c:v>57.047760327392702</c:v>
                </c:pt>
                <c:pt idx="375">
                  <c:v>57.159996854857503</c:v>
                </c:pt>
                <c:pt idx="376">
                  <c:v>57.272738492283203</c:v>
                </c:pt>
                <c:pt idx="377">
                  <c:v>57.386018359175303</c:v>
                </c:pt>
                <c:pt idx="378">
                  <c:v>57.4998706896288</c:v>
                </c:pt>
                <c:pt idx="379">
                  <c:v>57.6143308611272</c:v>
                </c:pt>
                <c:pt idx="380">
                  <c:v>57.729435423858099</c:v>
                </c:pt>
                <c:pt idx="381">
                  <c:v>57.845222130549601</c:v>
                </c:pt>
                <c:pt idx="382">
                  <c:v>57.961729966833403</c:v>
                </c:pt>
                <c:pt idx="383">
                  <c:v>58.078999182141501</c:v>
                </c:pt>
                <c:pt idx="384">
                  <c:v>58.197071321142197</c:v>
                </c:pt>
                <c:pt idx="385">
                  <c:v>58.3159892557183</c:v>
                </c:pt>
                <c:pt idx="386">
                  <c:v>58.435797217497701</c:v>
                </c:pt>
                <c:pt idx="387">
                  <c:v>58.5565408309388</c:v>
                </c:pt>
                <c:pt idx="388">
                  <c:v>58.6782671469783</c:v>
                </c:pt>
                <c:pt idx="389">
                  <c:v>58.801024677246197</c:v>
                </c:pt>
                <c:pt idx="390">
                  <c:v>58.924863428854003</c:v>
                </c:pt>
                <c:pt idx="391">
                  <c:v>59.049834939763798</c:v>
                </c:pt>
                <c:pt idx="392">
                  <c:v>59.175992314742402</c:v>
                </c:pt>
                <c:pt idx="393">
                  <c:v>59.303390261905101</c:v>
                </c:pt>
                <c:pt idx="394">
                  <c:v>59.432085129859701</c:v>
                </c:pt>
                <c:pt idx="395">
                  <c:v>59.562134945451</c:v>
                </c:pt>
                <c:pt idx="396">
                  <c:v>59.693599452119599</c:v>
                </c:pt>
                <c:pt idx="397">
                  <c:v>59.826540148869803</c:v>
                </c:pt>
                <c:pt idx="398">
                  <c:v>59.961020329864397</c:v>
                </c:pt>
                <c:pt idx="399">
                  <c:v>60.097105124646099</c:v>
                </c:pt>
                <c:pt idx="400">
                  <c:v>60.234861538991701</c:v>
                </c:pt>
              </c:numCache>
            </c:numRef>
          </c:val>
          <c:smooth val="0"/>
          <c:extLst>
            <c:ext xmlns:c16="http://schemas.microsoft.com/office/drawing/2014/chart" uri="{C3380CC4-5D6E-409C-BE32-E72D297353CC}">
              <c16:uniqueId val="{00000003-C62A-4F11-9276-ED080B22D618}"/>
            </c:ext>
          </c:extLst>
        </c:ser>
        <c:dLbls>
          <c:showLegendKey val="0"/>
          <c:showVal val="0"/>
          <c:showCatName val="0"/>
          <c:showSerName val="0"/>
          <c:showPercent val="0"/>
          <c:showBubbleSize val="0"/>
        </c:dLbls>
        <c:smooth val="0"/>
        <c:axId val="1643434048"/>
        <c:axId val="1643429056"/>
      </c:lineChart>
      <c:catAx>
        <c:axId val="1643434048"/>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29056"/>
        <c:crosses val="autoZero"/>
        <c:auto val="1"/>
        <c:lblAlgn val="ctr"/>
        <c:lblOffset val="100"/>
        <c:noMultiLvlLbl val="0"/>
      </c:catAx>
      <c:valAx>
        <c:axId val="164342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434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Volatility's</a:t>
            </a:r>
            <a:r>
              <a:rPr lang="en-CA" baseline="0"/>
              <a:t>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Volatility!$B$1</c:f>
              <c:strCache>
                <c:ptCount val="1"/>
                <c:pt idx="0">
                  <c:v>European Call Prices</c:v>
                </c:pt>
              </c:strCache>
            </c:strRef>
          </c:tx>
          <c:spPr>
            <a:ln w="28575" cap="rnd">
              <a:solidFill>
                <a:schemeClr val="accent1"/>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Volatility!$B$2:$B$401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10.416599002481499</c:v>
                </c:pt>
                <c:pt idx="25">
                  <c:v>10.790000695466199</c:v>
                </c:pt>
                <c:pt idx="26">
                  <c:v>11.163245004219</c:v>
                </c:pt>
                <c:pt idx="27">
                  <c:v>11.536313565257901</c:v>
                </c:pt>
                <c:pt idx="28">
                  <c:v>11.909189300038999</c:v>
                </c:pt>
                <c:pt idx="29">
                  <c:v>12.281856205266701</c:v>
                </c:pt>
                <c:pt idx="30">
                  <c:v>12.654299183836599</c:v>
                </c:pt>
                <c:pt idx="31">
                  <c:v>13.0265039075431</c:v>
                </c:pt>
                <c:pt idx="32">
                  <c:v>13.3984567048262</c:v>
                </c:pt>
                <c:pt idx="33">
                  <c:v>13.7701444684148</c:v>
                </c:pt>
                <c:pt idx="34">
                  <c:v>14.141554578892601</c:v>
                </c:pt>
                <c:pt idx="35">
                  <c:v>14.5126748410951</c:v>
                </c:pt>
                <c:pt idx="36">
                  <c:v>14.8834934309158</c:v>
                </c:pt>
                <c:pt idx="37">
                  <c:v>15.2539988506041</c:v>
                </c:pt>
                <c:pt idx="38">
                  <c:v>15.6241798910343</c:v>
                </c:pt>
                <c:pt idx="39">
                  <c:v>15.994025599724999</c:v>
                </c:pt>
                <c:pt idx="40">
                  <c:v>16.3635252536297</c:v>
                </c:pt>
                <c:pt idx="41">
                  <c:v>16.7326683359024</c:v>
                </c:pt>
                <c:pt idx="42">
                  <c:v>17.1014445159913</c:v>
                </c:pt>
                <c:pt idx="43">
                  <c:v>17.4698436325315</c:v>
                </c:pt>
                <c:pt idx="44">
                  <c:v>17.837855678600999</c:v>
                </c:pt>
                <c:pt idx="45">
                  <c:v>18.205470788979699</c:v>
                </c:pt>
                <c:pt idx="46">
                  <c:v>18.572679229112701</c:v>
                </c:pt>
                <c:pt idx="47">
                  <c:v>18.9394713855296</c:v>
                </c:pt>
                <c:pt idx="48">
                  <c:v>19.305837757509899</c:v>
                </c:pt>
                <c:pt idx="49">
                  <c:v>19.6717689498211</c:v>
                </c:pt>
                <c:pt idx="50">
                  <c:v>20.037255666380101</c:v>
                </c:pt>
                <c:pt idx="51">
                  <c:v>20.402288704714302</c:v>
                </c:pt>
                <c:pt idx="52">
                  <c:v>20.766858951115601</c:v>
                </c:pt>
                <c:pt idx="53">
                  <c:v>21.1309573763962</c:v>
                </c:pt>
                <c:pt idx="54">
                  <c:v>21.494575032170701</c:v>
                </c:pt>
                <c:pt idx="55">
                  <c:v>21.857703047595798</c:v>
                </c:pt>
                <c:pt idx="56">
                  <c:v>22.220332626512501</c:v>
                </c:pt>
                <c:pt idx="57">
                  <c:v>22.582455044941</c:v>
                </c:pt>
                <c:pt idx="58">
                  <c:v>22.944061648885398</c:v>
                </c:pt>
                <c:pt idx="59">
                  <c:v>23.3051438524116</c:v>
                </c:pt>
                <c:pt idx="60">
                  <c:v>23.665693135967299</c:v>
                </c:pt>
                <c:pt idx="61">
                  <c:v>24.0257010449136</c:v>
                </c:pt>
                <c:pt idx="62">
                  <c:v>24.385159188247901</c:v>
                </c:pt>
                <c:pt idx="63">
                  <c:v>24.7440592374918</c:v>
                </c:pt>
                <c:pt idx="64">
                  <c:v>25.1023929257303</c:v>
                </c:pt>
                <c:pt idx="65">
                  <c:v>25.460152046781701</c:v>
                </c:pt>
                <c:pt idx="66">
                  <c:v>25.817328454485899</c:v>
                </c:pt>
                <c:pt idx="67">
                  <c:v>26.1739140620985</c:v>
                </c:pt>
                <c:pt idx="68">
                  <c:v>26.529900841777302</c:v>
                </c:pt>
                <c:pt idx="69">
                  <c:v>26.885280824154201</c:v>
                </c:pt>
                <c:pt idx="70">
                  <c:v>27.240046097980098</c:v>
                </c:pt>
                <c:pt idx="71">
                  <c:v>27.5941888098383</c:v>
                </c:pt>
                <c:pt idx="72">
                  <c:v>27.9477011639169</c:v>
                </c:pt>
                <c:pt idx="73">
                  <c:v>28.300575421834701</c:v>
                </c:pt>
                <c:pt idx="74">
                  <c:v>28.6528039025151</c:v>
                </c:pt>
                <c:pt idx="75">
                  <c:v>29.004378982102999</c:v>
                </c:pt>
                <c:pt idx="76">
                  <c:v>29.355293093919901</c:v>
                </c:pt>
                <c:pt idx="77">
                  <c:v>29.705538728452701</c:v>
                </c:pt>
                <c:pt idx="78">
                  <c:v>30.055108433373999</c:v>
                </c:pt>
                <c:pt idx="79">
                  <c:v>30.403994813588799</c:v>
                </c:pt>
                <c:pt idx="80">
                  <c:v>30.752190531306098</c:v>
                </c:pt>
                <c:pt idx="81">
                  <c:v>31.099688306131402</c:v>
                </c:pt>
                <c:pt idx="82">
                  <c:v>31.446480915179102</c:v>
                </c:pt>
                <c:pt idx="83">
                  <c:v>31.792561193201202</c:v>
                </c:pt>
                <c:pt idx="84">
                  <c:v>32.137922032731403</c:v>
                </c:pt>
                <c:pt idx="85">
                  <c:v>32.482556384242102</c:v>
                </c:pt>
                <c:pt idx="86">
                  <c:v>32.8264572563127</c:v>
                </c:pt>
                <c:pt idx="87">
                  <c:v>33.169617715808201</c:v>
                </c:pt>
                <c:pt idx="88">
                  <c:v>33.512030888066299</c:v>
                </c:pt>
                <c:pt idx="89">
                  <c:v>33.853689957091603</c:v>
                </c:pt>
                <c:pt idx="90">
                  <c:v>34.194588165756002</c:v>
                </c:pt>
                <c:pt idx="91">
                  <c:v>34.534718816004897</c:v>
                </c:pt>
                <c:pt idx="92">
                  <c:v>34.874075269066601</c:v>
                </c:pt>
                <c:pt idx="93">
                  <c:v>35.212650945665601</c:v>
                </c:pt>
                <c:pt idx="94">
                  <c:v>35.550439326238397</c:v>
                </c:pt>
                <c:pt idx="95">
                  <c:v>35.887433951150697</c:v>
                </c:pt>
                <c:pt idx="96">
                  <c:v>36.2236284209161</c:v>
                </c:pt>
                <c:pt idx="97">
                  <c:v>36.559016396415103</c:v>
                </c:pt>
                <c:pt idx="98">
                  <c:v>36.893591599113698</c:v>
                </c:pt>
                <c:pt idx="99">
                  <c:v>37.227347811281803</c:v>
                </c:pt>
                <c:pt idx="100">
                  <c:v>37.560278876210099</c:v>
                </c:pt>
                <c:pt idx="101">
                  <c:v>37.892378698425901</c:v>
                </c:pt>
                <c:pt idx="102">
                  <c:v>38.223641243906101</c:v>
                </c:pt>
                <c:pt idx="103">
                  <c:v>38.554060540288603</c:v>
                </c:pt>
                <c:pt idx="104">
                  <c:v>38.883630677080603</c:v>
                </c:pt>
                <c:pt idx="105">
                  <c:v>39.212345805863698</c:v>
                </c:pt>
                <c:pt idx="106">
                  <c:v>39.540200140496097</c:v>
                </c:pt>
                <c:pt idx="107">
                  <c:v>39.8671879573103</c:v>
                </c:pt>
                <c:pt idx="108">
                  <c:v>40.193303595308201</c:v>
                </c:pt>
                <c:pt idx="109">
                  <c:v>40.518541456350498</c:v>
                </c:pt>
                <c:pt idx="110">
                  <c:v>40.842896005343199</c:v>
                </c:pt>
                <c:pt idx="111">
                  <c:v>41.166361770418199</c:v>
                </c:pt>
                <c:pt idx="112">
                  <c:v>41.488933343110297</c:v>
                </c:pt>
                <c:pt idx="113">
                  <c:v>41.810605378528301</c:v>
                </c:pt>
                <c:pt idx="114">
                  <c:v>42.131372595521697</c:v>
                </c:pt>
                <c:pt idx="115">
                  <c:v>42.451229776841899</c:v>
                </c:pt>
                <c:pt idx="116">
                  <c:v>42.770171769297697</c:v>
                </c:pt>
                <c:pt idx="117">
                  <c:v>43.088193483905798</c:v>
                </c:pt>
                <c:pt idx="118">
                  <c:v>43.405289896035001</c:v>
                </c:pt>
                <c:pt idx="119">
                  <c:v>43.7214560455458</c:v>
                </c:pt>
                <c:pt idx="120">
                  <c:v>44.0366870369228</c:v>
                </c:pt>
                <c:pt idx="121">
                  <c:v>44.350978039402101</c:v>
                </c:pt>
                <c:pt idx="122">
                  <c:v>44.664324287091901</c:v>
                </c:pt>
                <c:pt idx="123">
                  <c:v>44.9767210790883</c:v>
                </c:pt>
                <c:pt idx="124">
                  <c:v>45.288163779583101</c:v>
                </c:pt>
                <c:pt idx="125">
                  <c:v>45.598647817967297</c:v>
                </c:pt>
                <c:pt idx="126">
                  <c:v>45.9081686889268</c:v>
                </c:pt>
                <c:pt idx="127">
                  <c:v>46.216721952532197</c:v>
                </c:pt>
                <c:pt idx="128">
                  <c:v>46.524303234323099</c:v>
                </c:pt>
                <c:pt idx="129">
                  <c:v>46.830908225384398</c:v>
                </c:pt>
                <c:pt idx="130">
                  <c:v>47.136532682417297</c:v>
                </c:pt>
                <c:pt idx="131">
                  <c:v>47.441172427803501</c:v>
                </c:pt>
                <c:pt idx="132">
                  <c:v>47.744823349662802</c:v>
                </c:pt>
                <c:pt idx="133">
                  <c:v>48.047481401903902</c:v>
                </c:pt>
                <c:pt idx="134">
                  <c:v>48.349142604269602</c:v>
                </c:pt>
                <c:pt idx="135">
                  <c:v>48.649803042373499</c:v>
                </c:pt>
                <c:pt idx="136">
                  <c:v>48.949458867732702</c:v>
                </c:pt>
                <c:pt idx="137">
                  <c:v>49.248106297791601</c:v>
                </c:pt>
                <c:pt idx="138">
                  <c:v>49.545741615940202</c:v>
                </c:pt>
                <c:pt idx="139">
                  <c:v>49.842361171525503</c:v>
                </c:pt>
                <c:pt idx="140">
                  <c:v>50.137961379856698</c:v>
                </c:pt>
                <c:pt idx="141">
                  <c:v>50.432538722202899</c:v>
                </c:pt>
                <c:pt idx="142">
                  <c:v>50.726089745785202</c:v>
                </c:pt>
                <c:pt idx="143">
                  <c:v>51.018611063761199</c:v>
                </c:pt>
                <c:pt idx="144">
                  <c:v>51.310099355203803</c:v>
                </c:pt>
                <c:pt idx="145">
                  <c:v>51.600551365073002</c:v>
                </c:pt>
                <c:pt idx="146">
                  <c:v>51.889963904180902</c:v>
                </c:pt>
                <c:pt idx="147">
                  <c:v>52.178333849150597</c:v>
                </c:pt>
                <c:pt idx="148">
                  <c:v>52.465658142368298</c:v>
                </c:pt>
                <c:pt idx="149">
                  <c:v>52.751933791929098</c:v>
                </c:pt>
                <c:pt idx="150">
                  <c:v>53.037157871575502</c:v>
                </c:pt>
                <c:pt idx="151">
                  <c:v>53.321327520631499</c:v>
                </c:pt>
                <c:pt idx="152">
                  <c:v>53.604439943926998</c:v>
                </c:pt>
                <c:pt idx="153">
                  <c:v>53.886492411719203</c:v>
                </c:pt>
                <c:pt idx="154">
                  <c:v>54.167482259605499</c:v>
                </c:pt>
                <c:pt idx="155">
                  <c:v>54.447406888430002</c:v>
                </c:pt>
                <c:pt idx="156">
                  <c:v>54.726263764185397</c:v>
                </c:pt>
                <c:pt idx="157">
                  <c:v>55.004050417906697</c:v>
                </c:pt>
                <c:pt idx="158">
                  <c:v>55.280764445559903</c:v>
                </c:pt>
                <c:pt idx="159">
                  <c:v>55.556403507923399</c:v>
                </c:pt>
                <c:pt idx="160">
                  <c:v>55.830965330464799</c:v>
                </c:pt>
                <c:pt idx="161">
                  <c:v>56.104447703209999</c:v>
                </c:pt>
                <c:pt idx="162">
                  <c:v>56.376848480606903</c:v>
                </c:pt>
                <c:pt idx="163">
                  <c:v>56.648165581383097</c:v>
                </c:pt>
                <c:pt idx="164">
                  <c:v>56.918396988397802</c:v>
                </c:pt>
                <c:pt idx="165">
                  <c:v>57.187540748486803</c:v>
                </c:pt>
                <c:pt idx="166">
                  <c:v>57.455594972302698</c:v>
                </c:pt>
                <c:pt idx="167">
                  <c:v>57.722557834148802</c:v>
                </c:pt>
                <c:pt idx="168">
                  <c:v>57.988427571806596</c:v>
                </c:pt>
                <c:pt idx="169">
                  <c:v>58.253202486358603</c:v>
                </c:pt>
                <c:pt idx="170">
                  <c:v>58.516880942004903</c:v>
                </c:pt>
                <c:pt idx="171">
                  <c:v>58.779461365873502</c:v>
                </c:pt>
                <c:pt idx="172">
                  <c:v>59.040942247826202</c:v>
                </c:pt>
                <c:pt idx="173">
                  <c:v>59.301322140258002</c:v>
                </c:pt>
                <c:pt idx="174">
                  <c:v>59.560599657891103</c:v>
                </c:pt>
                <c:pt idx="175">
                  <c:v>59.818773477564299</c:v>
                </c:pt>
                <c:pt idx="176">
                  <c:v>60.075842338015597</c:v>
                </c:pt>
                <c:pt idx="177">
                  <c:v>60.331805039660601</c:v>
                </c:pt>
                <c:pt idx="178">
                  <c:v>60.586660444365201</c:v>
                </c:pt>
                <c:pt idx="179">
                  <c:v>60.840407475212899</c:v>
                </c:pt>
                <c:pt idx="180">
                  <c:v>61.093045116267596</c:v>
                </c:pt>
                <c:pt idx="181">
                  <c:v>61.344572412330002</c:v>
                </c:pt>
                <c:pt idx="182">
                  <c:v>61.594988468690602</c:v>
                </c:pt>
                <c:pt idx="183">
                  <c:v>61.844292450876097</c:v>
                </c:pt>
                <c:pt idx="184">
                  <c:v>62.092483584392497</c:v>
                </c:pt>
                <c:pt idx="185">
                  <c:v>62.339561154461599</c:v>
                </c:pt>
                <c:pt idx="186">
                  <c:v>62.585524505754599</c:v>
                </c:pt>
                <c:pt idx="187">
                  <c:v>62.830373042118403</c:v>
                </c:pt>
                <c:pt idx="188">
                  <c:v>63.074106226300501</c:v>
                </c:pt>
                <c:pt idx="189">
                  <c:v>63.316723579666302</c:v>
                </c:pt>
                <c:pt idx="190">
                  <c:v>63.5582246819136</c:v>
                </c:pt>
                <c:pt idx="191">
                  <c:v>63.798609170781802</c:v>
                </c:pt>
                <c:pt idx="192">
                  <c:v>64.037876741757799</c:v>
                </c:pt>
                <c:pt idx="193">
                  <c:v>64.276027147775395</c:v>
                </c:pt>
                <c:pt idx="194">
                  <c:v>64.513060198912797</c:v>
                </c:pt>
                <c:pt idx="195">
                  <c:v>64.748975762084498</c:v>
                </c:pt>
                <c:pt idx="196">
                  <c:v>64.983773760729207</c:v>
                </c:pt>
                <c:pt idx="197">
                  <c:v>65.217454174493994</c:v>
                </c:pt>
                <c:pt idx="198">
                  <c:v>65.450017038914098</c:v>
                </c:pt>
                <c:pt idx="199">
                  <c:v>65.681462445089295</c:v>
                </c:pt>
                <c:pt idx="200">
                  <c:v>65.911790539355394</c:v>
                </c:pt>
                <c:pt idx="201">
                  <c:v>66.141001522953104</c:v>
                </c:pt>
                <c:pt idx="202">
                  <c:v>66.369095651692305</c:v>
                </c:pt>
                <c:pt idx="203">
                  <c:v>66.596073235612806</c:v>
                </c:pt>
                <c:pt idx="204">
                  <c:v>66.821934638642304</c:v>
                </c:pt>
                <c:pt idx="205">
                  <c:v>67.0466802782488</c:v>
                </c:pt>
                <c:pt idx="206">
                  <c:v>67.270310625092094</c:v>
                </c:pt>
                <c:pt idx="207">
                  <c:v>67.492826202670003</c:v>
                </c:pt>
                <c:pt idx="208">
                  <c:v>67.714227586961997</c:v>
                </c:pt>
                <c:pt idx="209">
                  <c:v>67.934515406069707</c:v>
                </c:pt>
                <c:pt idx="210">
                  <c:v>68.1536903398531</c:v>
                </c:pt>
                <c:pt idx="211">
                  <c:v>68.371753119565597</c:v>
                </c:pt>
                <c:pt idx="212">
                  <c:v>68.588704527484197</c:v>
                </c:pt>
                <c:pt idx="213">
                  <c:v>68.804545396537307</c:v>
                </c:pt>
                <c:pt idx="214">
                  <c:v>69.019276609930102</c:v>
                </c:pt>
                <c:pt idx="215">
                  <c:v>69.232899100766602</c:v>
                </c:pt>
                <c:pt idx="216">
                  <c:v>69.445413851668505</c:v>
                </c:pt>
                <c:pt idx="217">
                  <c:v>69.656821894392806</c:v>
                </c:pt>
                <c:pt idx="218">
                  <c:v>69.867124309444705</c:v>
                </c:pt>
                <c:pt idx="219">
                  <c:v>70.076322225689793</c:v>
                </c:pt>
                <c:pt idx="220">
                  <c:v>70.284416819962601</c:v>
                </c:pt>
                <c:pt idx="221">
                  <c:v>70.491409316673696</c:v>
                </c:pt>
                <c:pt idx="222">
                  <c:v>70.697300987413101</c:v>
                </c:pt>
                <c:pt idx="223">
                  <c:v>70.902093150552702</c:v>
                </c:pt>
                <c:pt idx="224">
                  <c:v>71.105787170845801</c:v>
                </c:pt>
                <c:pt idx="225">
                  <c:v>71.308384459024396</c:v>
                </c:pt>
                <c:pt idx="226">
                  <c:v>71.509886471395305</c:v>
                </c:pt>
                <c:pt idx="227">
                  <c:v>71.710294709432404</c:v>
                </c:pt>
                <c:pt idx="228">
                  <c:v>71.909610719369496</c:v>
                </c:pt>
                <c:pt idx="229">
                  <c:v>72.107836091789196</c:v>
                </c:pt>
                <c:pt idx="230" formatCode="0.00E+00">
                  <c:v>72.304972461210596</c:v>
                </c:pt>
                <c:pt idx="231" formatCode="0.00E+00">
                  <c:v>72.501021505675695</c:v>
                </c:pt>
                <c:pt idx="232" formatCode="0.00E+00">
                  <c:v>72.695984946333894</c:v>
                </c:pt>
                <c:pt idx="233" formatCode="0.00E+00">
                  <c:v>72.8898645470247</c:v>
                </c:pt>
                <c:pt idx="234" formatCode="0.00E+00">
                  <c:v>73.082662113858902</c:v>
                </c:pt>
                <c:pt idx="235" formatCode="0.00E+00">
                  <c:v>73.274379494798296</c:v>
                </c:pt>
                <c:pt idx="236" formatCode="0.00E+00">
                  <c:v>73.465018579235107</c:v>
                </c:pt>
                <c:pt idx="237" formatCode="0.00E+00">
                  <c:v>73.654581297567404</c:v>
                </c:pt>
                <c:pt idx="238" formatCode="0.00E+00">
                  <c:v>73.843069620776504</c:v>
                </c:pt>
                <c:pt idx="239" formatCode="0.00E+00">
                  <c:v>74.030485560000699</c:v>
                </c:pt>
                <c:pt idx="240" formatCode="0.00E+00">
                  <c:v>74.216831166109301</c:v>
                </c:pt>
                <c:pt idx="241" formatCode="0.00E+00">
                  <c:v>74.402108529274898</c:v>
                </c:pt>
                <c:pt idx="242" formatCode="0.00E+00">
                  <c:v>74.586319778544706</c:v>
                </c:pt>
                <c:pt idx="243" formatCode="0.00E+00">
                  <c:v>74.769467081410994</c:v>
                </c:pt>
                <c:pt idx="244" formatCode="0.00E+00">
                  <c:v>74.951552643381703</c:v>
                </c:pt>
                <c:pt idx="245" formatCode="0.00E+00">
                  <c:v>75.132578707547395</c:v>
                </c:pt>
                <c:pt idx="246" formatCode="0.00E+00">
                  <c:v>75.312547554151607</c:v>
                </c:pt>
                <c:pt idx="247" formatCode="0.00E+00">
                  <c:v>75.491461500156603</c:v>
                </c:pt>
                <c:pt idx="248" formatCode="0.00E+00">
                  <c:v>75.669322898810705</c:v>
                </c:pt>
                <c:pt idx="249" formatCode="0.00E+00">
                  <c:v>75.846134139215195</c:v>
                </c:pt>
                <c:pt idx="250" formatCode="0.00E+00">
                  <c:v>76.021897645888998</c:v>
                </c:pt>
                <c:pt idx="251" formatCode="0.00E+00">
                  <c:v>76.196615878334697</c:v>
                </c:pt>
                <c:pt idx="252" formatCode="0.00E+00">
                  <c:v>76.370291330603393</c:v>
                </c:pt>
                <c:pt idx="253" formatCode="0.00E+00">
                  <c:v>76.542926530859503</c:v>
                </c:pt>
                <c:pt idx="254" formatCode="0.00E+00">
                  <c:v>76.714524040944795</c:v>
                </c:pt>
                <c:pt idx="255" formatCode="0.00E+00">
                  <c:v>76.885086455943096</c:v>
                </c:pt>
                <c:pt idx="256" formatCode="0.00E+00">
                  <c:v>77.054616403744006</c:v>
                </c:pt>
                <c:pt idx="257" formatCode="0.00E+00">
                  <c:v>77.223116544607194</c:v>
                </c:pt>
                <c:pt idx="258" formatCode="0.00E+00">
                  <c:v>77.390589570726306</c:v>
                </c:pt>
                <c:pt idx="259" formatCode="0.00E+00">
                  <c:v>77.557038205793404</c:v>
                </c:pt>
                <c:pt idx="260" formatCode="0.00E+00">
                  <c:v>77.722465204562496</c:v>
                </c:pt>
                <c:pt idx="261" formatCode="0.00E+00">
                  <c:v>77.886873352414497</c:v>
                </c:pt>
                <c:pt idx="262" formatCode="0.00E+00">
                  <c:v>78.050265464921395</c:v>
                </c:pt>
                <c:pt idx="263" formatCode="0.00E+00">
                  <c:v>78.212644387411601</c:v>
                </c:pt>
                <c:pt idx="264" formatCode="0.00E+00">
                  <c:v>78.374012994534397</c:v>
                </c:pt>
                <c:pt idx="265" formatCode="0.00E+00">
                  <c:v>78.534374189826494</c:v>
                </c:pt>
                <c:pt idx="266" formatCode="0.00E+00">
                  <c:v>78.693730905277107</c:v>
                </c:pt>
                <c:pt idx="267" formatCode="0.00E+00">
                  <c:v>78.852086100895093</c:v>
                </c:pt>
                <c:pt idx="268" formatCode="0.00E+00">
                  <c:v>79.009442764275207</c:v>
                </c:pt>
                <c:pt idx="269" formatCode="0.00E+00">
                  <c:v>79.165803910167298</c:v>
                </c:pt>
                <c:pt idx="270" formatCode="0.00E+00">
                  <c:v>79.321172580042898</c:v>
                </c:pt>
                <c:pt idx="271" formatCode="0.00E+00">
                  <c:v>79.475551841665407</c:v>
                </c:pt>
                <c:pt idx="272" formatCode="0.00E+00">
                  <c:v>79.628944788659396</c:v>
                </c:pt>
                <c:pt idx="273" formatCode="0.00E+00">
                  <c:v>79.781354540081097</c:v>
                </c:pt>
                <c:pt idx="274" formatCode="0.00E+00">
                  <c:v>79.932784239990298</c:v>
                </c:pt>
                <c:pt idx="275" formatCode="0.00E+00">
                  <c:v>80.083237057022103</c:v>
                </c:pt>
                <c:pt idx="276" formatCode="0.00E+00">
                  <c:v>80.232716183961102</c:v>
                </c:pt>
                <c:pt idx="277" formatCode="0.00E+00">
                  <c:v>80.381224837314505</c:v>
                </c:pt>
                <c:pt idx="278" formatCode="0.00E+00">
                  <c:v>80.528766256888503</c:v>
                </c:pt>
                <c:pt idx="279" formatCode="0.00E+00">
                  <c:v>80.675343705364199</c:v>
                </c:pt>
                <c:pt idx="280" formatCode="0.00E+00">
                  <c:v>80.820960467875807</c:v>
                </c:pt>
                <c:pt idx="281" formatCode="0.00E+00">
                  <c:v>80.965619851588301</c:v>
                </c:pt>
                <c:pt idx="282" formatCode="0.00E+00">
                  <c:v>81.109325185278294</c:v>
                </c:pt>
                <c:pt idx="283" formatCode="0.00E+00">
                  <c:v>81.252079818916101</c:v>
                </c:pt>
                <c:pt idx="284" formatCode="0.00E+00">
                  <c:v>81.393887123245804</c:v>
                </c:pt>
                <c:pt idx="285" formatCode="0.00E+00">
                  <c:v>81.534750489372698</c:v>
                </c:pt>
                <c:pt idx="286" formatCode="0.00E+00">
                  <c:v>81.674673328345605</c:v>
                </c:pt>
                <c:pt idx="287" formatCode="0.00E+00">
                  <c:v>81.813659070745501</c:v>
                </c:pt>
                <c:pt idx="288" formatCode="0.00E+00">
                  <c:v>81.951711166273697</c:v>
                </c:pt>
                <c:pt idx="289" formatCode="0.00E+00">
                  <c:v>82.088833083340703</c:v>
                </c:pt>
                <c:pt idx="290" formatCode="0.00E+00">
                  <c:v>82.225028308659603</c:v>
                </c:pt>
                <c:pt idx="291" formatCode="0.00E+00">
                  <c:v>82.360300346836397</c:v>
                </c:pt>
                <c:pt idx="292">
                  <c:v>82.494652719967704</c:v>
                </c:pt>
                <c:pt idx="293">
                  <c:v>82.628088967235001</c:v>
                </c:pt>
                <c:pt idx="294">
                  <c:v>82.760612644503396</c:v>
                </c:pt>
                <c:pt idx="295">
                  <c:v>82.892227323922</c:v>
                </c:pt>
                <c:pt idx="296">
                  <c:v>83.0229365935255</c:v>
                </c:pt>
                <c:pt idx="297">
                  <c:v>83.152744056837307</c:v>
                </c:pt>
                <c:pt idx="298">
                  <c:v>83.281653332475003</c:v>
                </c:pt>
                <c:pt idx="299">
                  <c:v>83.409668053757898</c:v>
                </c:pt>
                <c:pt idx="300">
                  <c:v>83.536791868316698</c:v>
                </c:pt>
                <c:pt idx="301">
                  <c:v>83.6630284377039</c:v>
                </c:pt>
                <c:pt idx="302">
                  <c:v>83.788381437007303</c:v>
                </c:pt>
                <c:pt idx="303">
                  <c:v>83.912854554465895</c:v>
                </c:pt>
                <c:pt idx="304">
                  <c:v>84.036451491086595</c:v>
                </c:pt>
                <c:pt idx="305">
                  <c:v>84.159175960264207</c:v>
                </c:pt>
                <c:pt idx="306">
                  <c:v>84.281031687402006</c:v>
                </c:pt>
                <c:pt idx="307">
                  <c:v>84.402022409536897</c:v>
                </c:pt>
                <c:pt idx="308">
                  <c:v>84.522151874963996</c:v>
                </c:pt>
                <c:pt idx="309">
                  <c:v>84.641423842865805</c:v>
                </c:pt>
                <c:pt idx="310">
                  <c:v>84.759842082942598</c:v>
                </c:pt>
                <c:pt idx="311">
                  <c:v>84.877410375043894</c:v>
                </c:pt>
                <c:pt idx="312">
                  <c:v>84.994132508804896</c:v>
                </c:pt>
                <c:pt idx="313">
                  <c:v>85.110012283282899</c:v>
                </c:pt>
                <c:pt idx="314">
                  <c:v>85.225053506597206</c:v>
                </c:pt>
                <c:pt idx="315">
                  <c:v>85.339259995571197</c:v>
                </c:pt>
                <c:pt idx="316">
                  <c:v>85.452635575376206</c:v>
                </c:pt>
                <c:pt idx="317">
                  <c:v>85.565184079179602</c:v>
                </c:pt>
                <c:pt idx="318">
                  <c:v>85.676909347792403</c:v>
                </c:pt>
                <c:pt idx="319">
                  <c:v>85.787815229322206</c:v>
                </c:pt>
                <c:pt idx="320">
                  <c:v>85.897905578826794</c:v>
                </c:pt>
                <c:pt idx="321">
                  <c:v>86.007184257971403</c:v>
                </c:pt>
                <c:pt idx="322">
                  <c:v>86.115655134687202</c:v>
                </c:pt>
                <c:pt idx="323">
                  <c:v>86.223322082833704</c:v>
                </c:pt>
                <c:pt idx="324">
                  <c:v>86.330188981862705</c:v>
                </c:pt>
                <c:pt idx="325">
                  <c:v>86.436259716485694</c:v>
                </c:pt>
                <c:pt idx="326">
                  <c:v>86.541538176342797</c:v>
                </c:pt>
                <c:pt idx="327">
                  <c:v>86.646028255674906</c:v>
                </c:pt>
                <c:pt idx="328">
                  <c:v>86.7497338529991</c:v>
                </c:pt>
                <c:pt idx="329">
                  <c:v>86.852658870785703</c:v>
                </c:pt>
                <c:pt idx="330">
                  <c:v>86.954807215137805</c:v>
                </c:pt>
                <c:pt idx="331">
                  <c:v>87.056182795475195</c:v>
                </c:pt>
                <c:pt idx="332">
                  <c:v>87.156789524218198</c:v>
                </c:pt>
                <c:pt idx="333">
                  <c:v>87.256631316477595</c:v>
                </c:pt>
                <c:pt idx="334">
                  <c:v>87.355712089744003</c:v>
                </c:pt>
                <c:pt idx="335">
                  <c:v>87.454035763582397</c:v>
                </c:pt>
                <c:pt idx="336">
                  <c:v>87.551606259327897</c:v>
                </c:pt>
                <c:pt idx="337">
                  <c:v>87.648427499785399</c:v>
                </c:pt>
                <c:pt idx="338">
                  <c:v>87.744503408930598</c:v>
                </c:pt>
                <c:pt idx="339">
                  <c:v>87.839837911614893</c:v>
                </c:pt>
                <c:pt idx="340">
                  <c:v>87.934434933274005</c:v>
                </c:pt>
                <c:pt idx="341">
                  <c:v>88.028298399636299</c:v>
                </c:pt>
                <c:pt idx="342">
                  <c:v>88.121432236436505</c:v>
                </c:pt>
                <c:pt idx="343">
                  <c:v>88.213840369131802</c:v>
                </c:pt>
                <c:pt idx="344">
                  <c:v>88.305526722620201</c:v>
                </c:pt>
                <c:pt idx="345">
                  <c:v>88.396495220962194</c:v>
                </c:pt>
                <c:pt idx="346">
                  <c:v>88.4867497871046</c:v>
                </c:pt>
                <c:pt idx="347">
                  <c:v>88.576294342607596</c:v>
                </c:pt>
                <c:pt idx="348">
                  <c:v>88.6651328073755</c:v>
                </c:pt>
                <c:pt idx="349">
                  <c:v>88.753269099388504</c:v>
                </c:pt>
                <c:pt idx="350">
                  <c:v>88.840707134438901</c:v>
                </c:pt>
                <c:pt idx="351">
                  <c:v>88.9274508258693</c:v>
                </c:pt>
                <c:pt idx="352">
                  <c:v>89.013504084313794</c:v>
                </c:pt>
                <c:pt idx="353">
                  <c:v>89.098870817443398</c:v>
                </c:pt>
                <c:pt idx="354">
                  <c:v>89.183554929710894</c:v>
                </c:pt>
                <c:pt idx="355">
                  <c:v>89.267560322102597</c:v>
                </c:pt>
                <c:pt idx="356">
                  <c:v>89.350890891890202</c:v>
                </c:pt>
                <c:pt idx="357">
                  <c:v>89.433550532386903</c:v>
                </c:pt>
                <c:pt idx="358">
                  <c:v>89.515543132705702</c:v>
                </c:pt>
                <c:pt idx="359">
                  <c:v>89.596872577520401</c:v>
                </c:pt>
                <c:pt idx="360">
                  <c:v>89.677542746830397</c:v>
                </c:pt>
                <c:pt idx="361">
                  <c:v>89.757557515727797</c:v>
                </c:pt>
                <c:pt idx="362">
                  <c:v>89.836920754166698</c:v>
                </c:pt>
                <c:pt idx="363">
                  <c:v>89.915636326736902</c:v>
                </c:pt>
                <c:pt idx="364">
                  <c:v>89.993708092438496</c:v>
                </c:pt>
                <c:pt idx="365">
                  <c:v>90.071139904461603</c:v>
                </c:pt>
                <c:pt idx="366">
                  <c:v>90.147935609967107</c:v>
                </c:pt>
                <c:pt idx="367">
                  <c:v>90.224099049870702</c:v>
                </c:pt>
                <c:pt idx="368">
                  <c:v>90.299634058630204</c:v>
                </c:pt>
                <c:pt idx="369">
                  <c:v>90.374544464036006</c:v>
                </c:pt>
                <c:pt idx="370">
                  <c:v>90.448834087002595</c:v>
                </c:pt>
                <c:pt idx="371">
                  <c:v>90.522506741365504</c:v>
                </c:pt>
                <c:pt idx="372">
                  <c:v>90.595566233678696</c:v>
                </c:pt>
                <c:pt idx="373">
                  <c:v>90.668016363016307</c:v>
                </c:pt>
                <c:pt idx="374">
                  <c:v>90.739860920776806</c:v>
                </c:pt>
                <c:pt idx="375">
                  <c:v>90.811103690489304</c:v>
                </c:pt>
                <c:pt idx="376">
                  <c:v>90.881748447623593</c:v>
                </c:pt>
                <c:pt idx="377">
                  <c:v>90.951798959403106</c:v>
                </c:pt>
                <c:pt idx="378">
                  <c:v>91.021258984618598</c:v>
                </c:pt>
                <c:pt idx="379">
                  <c:v>91.090132273447907</c:v>
                </c:pt>
                <c:pt idx="380">
                  <c:v>91.158422567275906</c:v>
                </c:pt>
                <c:pt idx="381">
                  <c:v>91.226133598518203</c:v>
                </c:pt>
                <c:pt idx="382">
                  <c:v>91.293269090446799</c:v>
                </c:pt>
                <c:pt idx="383">
                  <c:v>91.359832757020698</c:v>
                </c:pt>
                <c:pt idx="384">
                  <c:v>91.4258283027159</c:v>
                </c:pt>
                <c:pt idx="385">
                  <c:v>91.491259422361296</c:v>
                </c:pt>
                <c:pt idx="386">
                  <c:v>91.556129800974801</c:v>
                </c:pt>
                <c:pt idx="387">
                  <c:v>91.620443113604395</c:v>
                </c:pt>
                <c:pt idx="388">
                  <c:v>91.684203025169495</c:v>
                </c:pt>
                <c:pt idx="389">
                  <c:v>91.747413190307498</c:v>
                </c:pt>
                <c:pt idx="390">
                  <c:v>91.810077253220797</c:v>
                </c:pt>
                <c:pt idx="391">
                  <c:v>91.872198847527699</c:v>
                </c:pt>
                <c:pt idx="392">
                  <c:v>91.933781596115907</c:v>
                </c:pt>
                <c:pt idx="393">
                  <c:v>91.994829110998595</c:v>
                </c:pt>
                <c:pt idx="394">
                  <c:v>92.055344993172</c:v>
                </c:pt>
                <c:pt idx="395">
                  <c:v>92.115332832477506</c:v>
                </c:pt>
                <c:pt idx="396">
                  <c:v>92.174796207465505</c:v>
                </c:pt>
                <c:pt idx="397">
                  <c:v>92.233738685260505</c:v>
                </c:pt>
                <c:pt idx="398">
                  <c:v>92.292163821431402</c:v>
                </c:pt>
                <c:pt idx="399">
                  <c:v>92.350075159861802</c:v>
                </c:pt>
              </c:numCache>
            </c:numRef>
          </c:val>
          <c:smooth val="0"/>
          <c:extLst>
            <c:ext xmlns:c16="http://schemas.microsoft.com/office/drawing/2014/chart" uri="{C3380CC4-5D6E-409C-BE32-E72D297353CC}">
              <c16:uniqueId val="{00000000-F131-47BD-8DC7-CD9602E97420}"/>
            </c:ext>
          </c:extLst>
        </c:ser>
        <c:ser>
          <c:idx val="1"/>
          <c:order val="1"/>
          <c:tx>
            <c:strRef>
              <c:f>Volatility!$C$1</c:f>
              <c:strCache>
                <c:ptCount val="1"/>
                <c:pt idx="0">
                  <c:v>European Put Prices</c:v>
                </c:pt>
              </c:strCache>
            </c:strRef>
          </c:tx>
          <c:spPr>
            <a:ln w="28575" cap="rnd">
              <a:solidFill>
                <a:schemeClr val="accent2"/>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Volatility!$C$2:$C$401</c:f>
              <c:numCache>
                <c:formatCode>General</c:formatCode>
                <c:ptCount val="400"/>
                <c:pt idx="0">
                  <c:v>2.84740461367847E-3</c:v>
                </c:pt>
                <c:pt idx="1">
                  <c:v>0.13865899770718801</c:v>
                </c:pt>
                <c:pt idx="2">
                  <c:v>0.40683022082797998</c:v>
                </c:pt>
                <c:pt idx="3">
                  <c:v>0.72561832566341999</c:v>
                </c:pt>
                <c:pt idx="4">
                  <c:v>1.06688385038447</c:v>
                </c:pt>
                <c:pt idx="5">
                  <c:v>1.4198546504852501</c:v>
                </c:pt>
                <c:pt idx="6">
                  <c:v>1.7796337816621901</c:v>
                </c:pt>
                <c:pt idx="7">
                  <c:v>2.1436927764741398</c:v>
                </c:pt>
                <c:pt idx="8">
                  <c:v>2.5105972629123401</c:v>
                </c:pt>
                <c:pt idx="9">
                  <c:v>2.8794728279832702</c:v>
                </c:pt>
                <c:pt idx="10">
                  <c:v>3.2497551934159601</c:v>
                </c:pt>
                <c:pt idx="11">
                  <c:v>3.6210629209610699</c:v>
                </c:pt>
                <c:pt idx="12">
                  <c:v>3.9931279575192602</c:v>
                </c:pt>
                <c:pt idx="13">
                  <c:v>4.3657555626625699</c:v>
                </c:pt>
                <c:pt idx="14">
                  <c:v>4.7388000903079597</c:v>
                </c:pt>
                <c:pt idx="15">
                  <c:v>5.11214976737479</c:v>
                </c:pt>
                <c:pt idx="16">
                  <c:v>5.4857168011942798</c:v>
                </c:pt>
                <c:pt idx="17">
                  <c:v>5.8594307611451804</c:v>
                </c:pt>
                <c:pt idx="18">
                  <c:v>6.2332340373287796</c:v>
                </c:pt>
                <c:pt idx="19">
                  <c:v>6.6070786541920796</c:v>
                </c:pt>
                <c:pt idx="20">
                  <c:v>6.9809239901563096</c:v>
                </c:pt>
                <c:pt idx="21">
                  <c:v>7.3547351165300601</c:v>
                </c:pt>
                <c:pt idx="22">
                  <c:v>7.7284815681483696</c:v>
                </c:pt>
                <c:pt idx="23">
                  <c:v>8.1021364203758406</c:v>
                </c:pt>
                <c:pt idx="24">
                  <c:v>8.4756755870383298</c:v>
                </c:pt>
                <c:pt idx="25">
                  <c:v>8.8490772800230495</c:v>
                </c:pt>
                <c:pt idx="26">
                  <c:v>9.2223215887757704</c:v>
                </c:pt>
                <c:pt idx="27">
                  <c:v>9.5953901498146905</c:v>
                </c:pt>
                <c:pt idx="28">
                  <c:v>9.9682658845957999</c:v>
                </c:pt>
                <c:pt idx="29">
                  <c:v>10.3409327898234</c:v>
                </c:pt>
                <c:pt idx="30">
                  <c:v>10.7133757683934</c:v>
                </c:pt>
                <c:pt idx="31">
                  <c:v>11.085580492099799</c:v>
                </c:pt>
                <c:pt idx="32">
                  <c:v>11.4575332893829</c:v>
                </c:pt>
                <c:pt idx="33">
                  <c:v>11.829221052971601</c:v>
                </c:pt>
                <c:pt idx="34">
                  <c:v>12.2006311634493</c:v>
                </c:pt>
                <c:pt idx="35">
                  <c:v>12.571751425651801</c:v>
                </c:pt>
                <c:pt idx="36">
                  <c:v>12.9425700154725</c:v>
                </c:pt>
                <c:pt idx="37">
                  <c:v>13.313075435160901</c:v>
                </c:pt>
                <c:pt idx="38">
                  <c:v>13.683256475591</c:v>
                </c:pt>
                <c:pt idx="39">
                  <c:v>14.0531021842817</c:v>
                </c:pt>
                <c:pt idx="40">
                  <c:v>14.4226018381865</c:v>
                </c:pt>
                <c:pt idx="41">
                  <c:v>14.7917449204592</c:v>
                </c:pt>
                <c:pt idx="42">
                  <c:v>15.160521100548101</c:v>
                </c:pt>
                <c:pt idx="43">
                  <c:v>15.528920217088301</c:v>
                </c:pt>
                <c:pt idx="44">
                  <c:v>15.896932263157799</c:v>
                </c:pt>
                <c:pt idx="45">
                  <c:v>16.264547373536399</c:v>
                </c:pt>
                <c:pt idx="46">
                  <c:v>16.6317558136694</c:v>
                </c:pt>
                <c:pt idx="47">
                  <c:v>16.998547970086399</c:v>
                </c:pt>
                <c:pt idx="48">
                  <c:v>17.364914342066701</c:v>
                </c:pt>
                <c:pt idx="49">
                  <c:v>17.730845534377899</c:v>
                </c:pt>
                <c:pt idx="50">
                  <c:v>18.0963322509369</c:v>
                </c:pt>
                <c:pt idx="51">
                  <c:v>18.4613652892711</c:v>
                </c:pt>
                <c:pt idx="52">
                  <c:v>18.825935535672301</c:v>
                </c:pt>
                <c:pt idx="53">
                  <c:v>19.190033960952999</c:v>
                </c:pt>
                <c:pt idx="54">
                  <c:v>19.5536516167275</c:v>
                </c:pt>
                <c:pt idx="55">
                  <c:v>19.916779632152501</c:v>
                </c:pt>
                <c:pt idx="56">
                  <c:v>20.2794092110693</c:v>
                </c:pt>
                <c:pt idx="57">
                  <c:v>20.641531629497798</c:v>
                </c:pt>
                <c:pt idx="58">
                  <c:v>21.003138233442101</c:v>
                </c:pt>
                <c:pt idx="59">
                  <c:v>21.364220436968399</c:v>
                </c:pt>
                <c:pt idx="60">
                  <c:v>21.724769720524002</c:v>
                </c:pt>
                <c:pt idx="61">
                  <c:v>22.084777629470398</c:v>
                </c:pt>
                <c:pt idx="62">
                  <c:v>22.4442357728046</c:v>
                </c:pt>
                <c:pt idx="63">
                  <c:v>22.803135822048599</c:v>
                </c:pt>
                <c:pt idx="64">
                  <c:v>23.161469510287102</c:v>
                </c:pt>
                <c:pt idx="65">
                  <c:v>23.5192286313384</c:v>
                </c:pt>
                <c:pt idx="66">
                  <c:v>23.876405039042702</c:v>
                </c:pt>
                <c:pt idx="67">
                  <c:v>24.2329906466552</c:v>
                </c:pt>
                <c:pt idx="68">
                  <c:v>24.5889774263341</c:v>
                </c:pt>
                <c:pt idx="69">
                  <c:v>24.9443574087109</c:v>
                </c:pt>
                <c:pt idx="70">
                  <c:v>25.299122682536801</c:v>
                </c:pt>
                <c:pt idx="71">
                  <c:v>25.653265394395099</c:v>
                </c:pt>
                <c:pt idx="72">
                  <c:v>26.006777748473699</c:v>
                </c:pt>
                <c:pt idx="73">
                  <c:v>26.359652006391499</c:v>
                </c:pt>
                <c:pt idx="74">
                  <c:v>26.711880487071799</c:v>
                </c:pt>
                <c:pt idx="75">
                  <c:v>27.063455566659801</c:v>
                </c:pt>
                <c:pt idx="76">
                  <c:v>27.414369678476699</c:v>
                </c:pt>
                <c:pt idx="77">
                  <c:v>27.764615313009401</c:v>
                </c:pt>
                <c:pt idx="78">
                  <c:v>28.114185017930701</c:v>
                </c:pt>
                <c:pt idx="79">
                  <c:v>28.463071398145601</c:v>
                </c:pt>
                <c:pt idx="80">
                  <c:v>28.811267115862801</c:v>
                </c:pt>
                <c:pt idx="81">
                  <c:v>29.158764890688101</c:v>
                </c:pt>
                <c:pt idx="82">
                  <c:v>29.505557499735801</c:v>
                </c:pt>
                <c:pt idx="83">
                  <c:v>29.851637777758</c:v>
                </c:pt>
                <c:pt idx="84">
                  <c:v>30.196998617288202</c:v>
                </c:pt>
                <c:pt idx="85">
                  <c:v>30.541632968798901</c:v>
                </c:pt>
                <c:pt idx="86">
                  <c:v>30.885533840869499</c:v>
                </c:pt>
                <c:pt idx="87">
                  <c:v>31.228694300364999</c:v>
                </c:pt>
                <c:pt idx="88">
                  <c:v>31.571107472623101</c:v>
                </c:pt>
                <c:pt idx="89">
                  <c:v>31.912766541648299</c:v>
                </c:pt>
                <c:pt idx="90">
                  <c:v>32.253664750312701</c:v>
                </c:pt>
                <c:pt idx="91">
                  <c:v>32.593795400561703</c:v>
                </c:pt>
                <c:pt idx="92">
                  <c:v>32.9331518536234</c:v>
                </c:pt>
                <c:pt idx="93">
                  <c:v>33.2717275302224</c:v>
                </c:pt>
                <c:pt idx="94">
                  <c:v>33.609515910795203</c:v>
                </c:pt>
                <c:pt idx="95">
                  <c:v>33.946510535707503</c:v>
                </c:pt>
                <c:pt idx="96">
                  <c:v>34.282705005472899</c:v>
                </c:pt>
                <c:pt idx="97">
                  <c:v>34.618092980971902</c:v>
                </c:pt>
                <c:pt idx="98">
                  <c:v>34.952668183670497</c:v>
                </c:pt>
                <c:pt idx="99">
                  <c:v>35.286424395838502</c:v>
                </c:pt>
                <c:pt idx="100">
                  <c:v>35.619355460766897</c:v>
                </c:pt>
                <c:pt idx="101">
                  <c:v>35.9514552829826</c:v>
                </c:pt>
                <c:pt idx="102">
                  <c:v>36.2827178284628</c:v>
                </c:pt>
                <c:pt idx="103">
                  <c:v>36.613137124845302</c:v>
                </c:pt>
                <c:pt idx="104">
                  <c:v>36.942707261637402</c:v>
                </c:pt>
                <c:pt idx="105">
                  <c:v>37.271422390420497</c:v>
                </c:pt>
                <c:pt idx="106">
                  <c:v>37.599276725052803</c:v>
                </c:pt>
                <c:pt idx="107">
                  <c:v>37.926264541867099</c:v>
                </c:pt>
                <c:pt idx="108">
                  <c:v>38.2523801798649</c:v>
                </c:pt>
                <c:pt idx="109">
                  <c:v>38.577618040907304</c:v>
                </c:pt>
                <c:pt idx="110">
                  <c:v>38.901972589899898</c:v>
                </c:pt>
                <c:pt idx="111">
                  <c:v>39.225438354974898</c:v>
                </c:pt>
                <c:pt idx="112">
                  <c:v>39.548009927667003</c:v>
                </c:pt>
                <c:pt idx="113">
                  <c:v>39.869681963085</c:v>
                </c:pt>
                <c:pt idx="114">
                  <c:v>40.190449180078502</c:v>
                </c:pt>
                <c:pt idx="115">
                  <c:v>40.510306361398698</c:v>
                </c:pt>
                <c:pt idx="116">
                  <c:v>40.829248353854503</c:v>
                </c:pt>
                <c:pt idx="117">
                  <c:v>41.147270068462497</c:v>
                </c:pt>
                <c:pt idx="118">
                  <c:v>41.464366480591799</c:v>
                </c:pt>
                <c:pt idx="119">
                  <c:v>41.780532630102599</c:v>
                </c:pt>
                <c:pt idx="120">
                  <c:v>42.095763621479598</c:v>
                </c:pt>
                <c:pt idx="121">
                  <c:v>42.4100546239588</c:v>
                </c:pt>
                <c:pt idx="122">
                  <c:v>42.7234008716486</c:v>
                </c:pt>
                <c:pt idx="123">
                  <c:v>43.035797663644999</c:v>
                </c:pt>
                <c:pt idx="124">
                  <c:v>43.3472403641398</c:v>
                </c:pt>
                <c:pt idx="125">
                  <c:v>43.657724402524003</c:v>
                </c:pt>
                <c:pt idx="126">
                  <c:v>43.967245273483499</c:v>
                </c:pt>
                <c:pt idx="127">
                  <c:v>44.275798537089003</c:v>
                </c:pt>
                <c:pt idx="128">
                  <c:v>44.583379818879898</c:v>
                </c:pt>
                <c:pt idx="129">
                  <c:v>44.889984809941097</c:v>
                </c:pt>
                <c:pt idx="130">
                  <c:v>45.195609266974003</c:v>
                </c:pt>
                <c:pt idx="131">
                  <c:v>45.5002490123603</c:v>
                </c:pt>
                <c:pt idx="132">
                  <c:v>45.803899934219501</c:v>
                </c:pt>
                <c:pt idx="133">
                  <c:v>46.1065579864607</c:v>
                </c:pt>
                <c:pt idx="134">
                  <c:v>46.408219188826301</c:v>
                </c:pt>
                <c:pt idx="135">
                  <c:v>46.708879626930297</c:v>
                </c:pt>
                <c:pt idx="136">
                  <c:v>47.0085354522895</c:v>
                </c:pt>
                <c:pt idx="137">
                  <c:v>47.3071828823484</c:v>
                </c:pt>
                <c:pt idx="138">
                  <c:v>47.604818200496901</c:v>
                </c:pt>
                <c:pt idx="139">
                  <c:v>47.901437756082302</c:v>
                </c:pt>
                <c:pt idx="140">
                  <c:v>48.197037964413497</c:v>
                </c:pt>
                <c:pt idx="141">
                  <c:v>48.491615306759698</c:v>
                </c:pt>
                <c:pt idx="142">
                  <c:v>48.785166330342001</c:v>
                </c:pt>
                <c:pt idx="143">
                  <c:v>49.077687648317898</c:v>
                </c:pt>
                <c:pt idx="144">
                  <c:v>49.369175939760602</c:v>
                </c:pt>
                <c:pt idx="145">
                  <c:v>49.659627949629702</c:v>
                </c:pt>
                <c:pt idx="146">
                  <c:v>49.949040488737602</c:v>
                </c:pt>
                <c:pt idx="147">
                  <c:v>50.237410433707403</c:v>
                </c:pt>
                <c:pt idx="148">
                  <c:v>50.524734726925097</c:v>
                </c:pt>
                <c:pt idx="149">
                  <c:v>50.811010376485797</c:v>
                </c:pt>
                <c:pt idx="150">
                  <c:v>51.096234456132301</c:v>
                </c:pt>
                <c:pt idx="151">
                  <c:v>51.380404105188198</c:v>
                </c:pt>
                <c:pt idx="152">
                  <c:v>51.663516528483697</c:v>
                </c:pt>
                <c:pt idx="153">
                  <c:v>51.945568996276101</c:v>
                </c:pt>
                <c:pt idx="154">
                  <c:v>52.226558844162199</c:v>
                </c:pt>
                <c:pt idx="155">
                  <c:v>52.506483472986702</c:v>
                </c:pt>
                <c:pt idx="156">
                  <c:v>52.785340348742203</c:v>
                </c:pt>
                <c:pt idx="157">
                  <c:v>53.063127002463503</c:v>
                </c:pt>
                <c:pt idx="158">
                  <c:v>53.339841030116602</c:v>
                </c:pt>
                <c:pt idx="159">
                  <c:v>53.615480092480198</c:v>
                </c:pt>
                <c:pt idx="160">
                  <c:v>53.890041915021598</c:v>
                </c:pt>
                <c:pt idx="161">
                  <c:v>54.163524287766698</c:v>
                </c:pt>
                <c:pt idx="162">
                  <c:v>54.435925065163502</c:v>
                </c:pt>
                <c:pt idx="163">
                  <c:v>54.707242165939803</c:v>
                </c:pt>
                <c:pt idx="164">
                  <c:v>54.977473572954501</c:v>
                </c:pt>
                <c:pt idx="165">
                  <c:v>55.246617333043602</c:v>
                </c:pt>
                <c:pt idx="166">
                  <c:v>55.514671556859497</c:v>
                </c:pt>
                <c:pt idx="167">
                  <c:v>55.781634418705501</c:v>
                </c:pt>
                <c:pt idx="168">
                  <c:v>56.047504156363303</c:v>
                </c:pt>
                <c:pt idx="169">
                  <c:v>56.312279070915402</c:v>
                </c:pt>
                <c:pt idx="170">
                  <c:v>56.575957526561702</c:v>
                </c:pt>
                <c:pt idx="171">
                  <c:v>56.8385379504303</c:v>
                </c:pt>
                <c:pt idx="172">
                  <c:v>57.100018832382901</c:v>
                </c:pt>
                <c:pt idx="173">
                  <c:v>57.3603987248148</c:v>
                </c:pt>
                <c:pt idx="174">
                  <c:v>57.619676242447902</c:v>
                </c:pt>
                <c:pt idx="175">
                  <c:v>57.877850062121098</c:v>
                </c:pt>
                <c:pt idx="176">
                  <c:v>58.134918922572297</c:v>
                </c:pt>
                <c:pt idx="177">
                  <c:v>58.3908816242174</c:v>
                </c:pt>
                <c:pt idx="178">
                  <c:v>58.645737028921999</c:v>
                </c:pt>
                <c:pt idx="179">
                  <c:v>58.899484059769797</c:v>
                </c:pt>
                <c:pt idx="180">
                  <c:v>59.152121700824402</c:v>
                </c:pt>
                <c:pt idx="181">
                  <c:v>59.403648996886702</c:v>
                </c:pt>
                <c:pt idx="182">
                  <c:v>59.654065053247301</c:v>
                </c:pt>
                <c:pt idx="183">
                  <c:v>59.903369035432902</c:v>
                </c:pt>
                <c:pt idx="184">
                  <c:v>60.151560168949203</c:v>
                </c:pt>
                <c:pt idx="185">
                  <c:v>60.398637739018397</c:v>
                </c:pt>
                <c:pt idx="186">
                  <c:v>60.644601090311298</c:v>
                </c:pt>
                <c:pt idx="187">
                  <c:v>60.889449626675201</c:v>
                </c:pt>
                <c:pt idx="188">
                  <c:v>61.1331828108572</c:v>
                </c:pt>
                <c:pt idx="189">
                  <c:v>61.375800164223001</c:v>
                </c:pt>
                <c:pt idx="190">
                  <c:v>61.617301266470299</c:v>
                </c:pt>
                <c:pt idx="191">
                  <c:v>61.857685755338601</c:v>
                </c:pt>
                <c:pt idx="192">
                  <c:v>62.096953326314598</c:v>
                </c:pt>
                <c:pt idx="193">
                  <c:v>62.3351037323322</c:v>
                </c:pt>
                <c:pt idx="194">
                  <c:v>62.572136783469603</c:v>
                </c:pt>
                <c:pt idx="195">
                  <c:v>62.808052346641297</c:v>
                </c:pt>
                <c:pt idx="196">
                  <c:v>63.042850345285899</c:v>
                </c:pt>
                <c:pt idx="197">
                  <c:v>63.276530759050701</c:v>
                </c:pt>
                <c:pt idx="198">
                  <c:v>63.509093623470903</c:v>
                </c:pt>
                <c:pt idx="199">
                  <c:v>63.740539029646001</c:v>
                </c:pt>
                <c:pt idx="200">
                  <c:v>63.9708671239121</c:v>
                </c:pt>
                <c:pt idx="201">
                  <c:v>64.200078107509796</c:v>
                </c:pt>
                <c:pt idx="202">
                  <c:v>64.428172236248997</c:v>
                </c:pt>
                <c:pt idx="203">
                  <c:v>64.655149820169598</c:v>
                </c:pt>
                <c:pt idx="204">
                  <c:v>64.881011223199096</c:v>
                </c:pt>
                <c:pt idx="205">
                  <c:v>65.105756862805507</c:v>
                </c:pt>
                <c:pt idx="206">
                  <c:v>65.3293872096488</c:v>
                </c:pt>
                <c:pt idx="207">
                  <c:v>65.551902787226794</c:v>
                </c:pt>
                <c:pt idx="208">
                  <c:v>65.773304171518802</c:v>
                </c:pt>
                <c:pt idx="209">
                  <c:v>65.993591990626399</c:v>
                </c:pt>
                <c:pt idx="210">
                  <c:v>66.212766924409806</c:v>
                </c:pt>
                <c:pt idx="211">
                  <c:v>66.430829704122402</c:v>
                </c:pt>
                <c:pt idx="212">
                  <c:v>66.647781112040903</c:v>
                </c:pt>
                <c:pt idx="213">
                  <c:v>66.863621981094099</c:v>
                </c:pt>
                <c:pt idx="214">
                  <c:v>67.078353194486795</c:v>
                </c:pt>
                <c:pt idx="215">
                  <c:v>67.291975685323294</c:v>
                </c:pt>
                <c:pt idx="216">
                  <c:v>67.504490436225296</c:v>
                </c:pt>
                <c:pt idx="217">
                  <c:v>67.715898478949597</c:v>
                </c:pt>
                <c:pt idx="218">
                  <c:v>67.926200894001497</c:v>
                </c:pt>
                <c:pt idx="219">
                  <c:v>68.1353988102465</c:v>
                </c:pt>
                <c:pt idx="220">
                  <c:v>68.343493404519407</c:v>
                </c:pt>
                <c:pt idx="221">
                  <c:v>68.550485901230502</c:v>
                </c:pt>
                <c:pt idx="222">
                  <c:v>68.756377571969907</c:v>
                </c:pt>
                <c:pt idx="223">
                  <c:v>68.961169735109394</c:v>
                </c:pt>
                <c:pt idx="224">
                  <c:v>69.164863755402607</c:v>
                </c:pt>
                <c:pt idx="225">
                  <c:v>69.367461043581201</c:v>
                </c:pt>
                <c:pt idx="226">
                  <c:v>69.568963055951997</c:v>
                </c:pt>
                <c:pt idx="227">
                  <c:v>69.769371293989195</c:v>
                </c:pt>
                <c:pt idx="228">
                  <c:v>69.968687303926302</c:v>
                </c:pt>
                <c:pt idx="229">
                  <c:v>70.166912676346001</c:v>
                </c:pt>
                <c:pt idx="230" formatCode="0.00E+00">
                  <c:v>70.364049045767302</c:v>
                </c:pt>
                <c:pt idx="231" formatCode="0.00E+00">
                  <c:v>70.560098090232401</c:v>
                </c:pt>
                <c:pt idx="232" formatCode="0.00E+00">
                  <c:v>70.7550615308907</c:v>
                </c:pt>
                <c:pt idx="233" formatCode="0.00E+00">
                  <c:v>70.948941131581407</c:v>
                </c:pt>
                <c:pt idx="234" formatCode="0.00E+00">
                  <c:v>71.141738698415594</c:v>
                </c:pt>
                <c:pt idx="235" formatCode="0.00E+00">
                  <c:v>71.333456079355102</c:v>
                </c:pt>
                <c:pt idx="236" formatCode="0.00E+00">
                  <c:v>71.524095163791799</c:v>
                </c:pt>
                <c:pt idx="237" formatCode="0.00E+00">
                  <c:v>71.713657882124096</c:v>
                </c:pt>
                <c:pt idx="238" formatCode="0.00E+00">
                  <c:v>71.902146205333196</c:v>
                </c:pt>
                <c:pt idx="239" formatCode="0.00E+00">
                  <c:v>72.089562144557405</c:v>
                </c:pt>
                <c:pt idx="240" formatCode="0.00E+00">
                  <c:v>72.275907750666093</c:v>
                </c:pt>
                <c:pt idx="241" formatCode="0.00E+00">
                  <c:v>72.461185113831604</c:v>
                </c:pt>
                <c:pt idx="242" formatCode="0.00E+00">
                  <c:v>72.645396363101497</c:v>
                </c:pt>
                <c:pt idx="243" formatCode="0.00E+00">
                  <c:v>72.828543665967899</c:v>
                </c:pt>
                <c:pt idx="244" formatCode="0.00E+00">
                  <c:v>73.010629227938395</c:v>
                </c:pt>
                <c:pt idx="245" formatCode="0.00E+00">
                  <c:v>73.191655292104102</c:v>
                </c:pt>
                <c:pt idx="246" formatCode="0.00E+00">
                  <c:v>73.371624138708299</c:v>
                </c:pt>
                <c:pt idx="247" formatCode="0.00E+00">
                  <c:v>73.550538084713295</c:v>
                </c:pt>
                <c:pt idx="248" formatCode="0.00E+00">
                  <c:v>73.728399483367497</c:v>
                </c:pt>
                <c:pt idx="249" formatCode="0.00E+00">
                  <c:v>73.905210723772001</c:v>
                </c:pt>
                <c:pt idx="250" formatCode="0.00E+00">
                  <c:v>74.080974230445804</c:v>
                </c:pt>
                <c:pt idx="251" formatCode="0.00E+00">
                  <c:v>74.255692462891403</c:v>
                </c:pt>
                <c:pt idx="252" formatCode="0.00E+00">
                  <c:v>74.429367915160199</c:v>
                </c:pt>
                <c:pt idx="253" formatCode="0.00E+00">
                  <c:v>74.602003115416196</c:v>
                </c:pt>
                <c:pt idx="254" formatCode="0.00E+00">
                  <c:v>74.773600625501601</c:v>
                </c:pt>
                <c:pt idx="255" formatCode="0.00E+00">
                  <c:v>74.944163040499902</c:v>
                </c:pt>
                <c:pt idx="256" formatCode="0.00E+00">
                  <c:v>75.113692988300798</c:v>
                </c:pt>
                <c:pt idx="257" formatCode="0.00E+00">
                  <c:v>75.282193129163801</c:v>
                </c:pt>
                <c:pt idx="258" formatCode="0.00E+00">
                  <c:v>75.449666155283097</c:v>
                </c:pt>
                <c:pt idx="259" formatCode="0.00E+00">
                  <c:v>75.616114790350196</c:v>
                </c:pt>
                <c:pt idx="260" formatCode="0.00E+00">
                  <c:v>75.781541789119203</c:v>
                </c:pt>
                <c:pt idx="261" formatCode="0.00E+00">
                  <c:v>75.945949936971203</c:v>
                </c:pt>
                <c:pt idx="262" formatCode="0.00E+00">
                  <c:v>76.109342049478101</c:v>
                </c:pt>
                <c:pt idx="263" formatCode="0.00E+00">
                  <c:v>76.271720971968307</c:v>
                </c:pt>
                <c:pt idx="264" formatCode="0.00E+00">
                  <c:v>76.433089579091202</c:v>
                </c:pt>
                <c:pt idx="265" formatCode="0.00E+00">
                  <c:v>76.5934507743833</c:v>
                </c:pt>
                <c:pt idx="266" formatCode="0.00E+00">
                  <c:v>76.752807489833998</c:v>
                </c:pt>
                <c:pt idx="267" formatCode="0.00E+00">
                  <c:v>76.911162685451799</c:v>
                </c:pt>
                <c:pt idx="268" formatCode="0.00E+00">
                  <c:v>77.068519348831998</c:v>
                </c:pt>
                <c:pt idx="269" formatCode="0.00E+00">
                  <c:v>77.224880494724104</c:v>
                </c:pt>
                <c:pt idx="270" formatCode="0.00E+00">
                  <c:v>77.380249164599604</c:v>
                </c:pt>
                <c:pt idx="271" formatCode="0.00E+00">
                  <c:v>77.534628426222199</c:v>
                </c:pt>
                <c:pt idx="272" formatCode="0.00E+00">
                  <c:v>77.688021373216202</c:v>
                </c:pt>
                <c:pt idx="273" formatCode="0.00E+00">
                  <c:v>77.840431124637803</c:v>
                </c:pt>
                <c:pt idx="274" formatCode="0.00E+00">
                  <c:v>77.991860824547004</c:v>
                </c:pt>
                <c:pt idx="275" formatCode="0.00E+00">
                  <c:v>78.142313641578795</c:v>
                </c:pt>
                <c:pt idx="276" formatCode="0.00E+00">
                  <c:v>78.291792768517894</c:v>
                </c:pt>
                <c:pt idx="277" formatCode="0.00E+00">
                  <c:v>78.440301421871197</c:v>
                </c:pt>
                <c:pt idx="278" formatCode="0.00E+00">
                  <c:v>78.587842841445195</c:v>
                </c:pt>
                <c:pt idx="279" formatCode="0.00E+00">
                  <c:v>78.734420289921005</c:v>
                </c:pt>
                <c:pt idx="280" formatCode="0.00E+00">
                  <c:v>78.880037052432499</c:v>
                </c:pt>
                <c:pt idx="281" formatCode="0.00E+00">
                  <c:v>79.024696436145007</c:v>
                </c:pt>
                <c:pt idx="282" formatCode="0.00E+00">
                  <c:v>79.168401769835199</c:v>
                </c:pt>
                <c:pt idx="283" formatCode="0.00E+00">
                  <c:v>79.311156403472694</c:v>
                </c:pt>
                <c:pt idx="284" formatCode="0.00E+00">
                  <c:v>79.452963707802596</c:v>
                </c:pt>
                <c:pt idx="285" formatCode="0.00E+00">
                  <c:v>79.593827073929305</c:v>
                </c:pt>
                <c:pt idx="286" formatCode="0.00E+00">
                  <c:v>79.733749912902297</c:v>
                </c:pt>
                <c:pt idx="287" formatCode="0.00E+00">
                  <c:v>79.872735655302193</c:v>
                </c:pt>
                <c:pt idx="288" formatCode="0.00E+00">
                  <c:v>80.010787750830303</c:v>
                </c:pt>
                <c:pt idx="289" formatCode="0.00E+00">
                  <c:v>80.147909667897594</c:v>
                </c:pt>
                <c:pt idx="290" formatCode="0.00E+00">
                  <c:v>80.284104893216295</c:v>
                </c:pt>
                <c:pt idx="291" formatCode="0.00E+00">
                  <c:v>80.419376931393202</c:v>
                </c:pt>
                <c:pt idx="292">
                  <c:v>80.553729304524495</c:v>
                </c:pt>
                <c:pt idx="293">
                  <c:v>80.687165551791495</c:v>
                </c:pt>
                <c:pt idx="294">
                  <c:v>80.819689229060003</c:v>
                </c:pt>
                <c:pt idx="295">
                  <c:v>80.951303908478707</c:v>
                </c:pt>
                <c:pt idx="296">
                  <c:v>81.082013178082406</c:v>
                </c:pt>
                <c:pt idx="297">
                  <c:v>81.211820641394098</c:v>
                </c:pt>
                <c:pt idx="298">
                  <c:v>81.340729917031695</c:v>
                </c:pt>
                <c:pt idx="299">
                  <c:v>81.468744638314703</c:v>
                </c:pt>
                <c:pt idx="300">
                  <c:v>81.595868452873503</c:v>
                </c:pt>
                <c:pt idx="301">
                  <c:v>81.722105022260493</c:v>
                </c:pt>
                <c:pt idx="302">
                  <c:v>81.847458021563895</c:v>
                </c:pt>
                <c:pt idx="303">
                  <c:v>81.971931139022601</c:v>
                </c:pt>
                <c:pt idx="304">
                  <c:v>82.0955280756435</c:v>
                </c:pt>
                <c:pt idx="305">
                  <c:v>82.218252544820999</c:v>
                </c:pt>
                <c:pt idx="306">
                  <c:v>82.340108271958897</c:v>
                </c:pt>
                <c:pt idx="307">
                  <c:v>82.461098994093504</c:v>
                </c:pt>
                <c:pt idx="308">
                  <c:v>82.581228459520702</c:v>
                </c:pt>
                <c:pt idx="309">
                  <c:v>82.700500427422597</c:v>
                </c:pt>
                <c:pt idx="310">
                  <c:v>82.818918667499403</c:v>
                </c:pt>
                <c:pt idx="311">
                  <c:v>82.9364869596006</c:v>
                </c:pt>
                <c:pt idx="312">
                  <c:v>83.053209093361701</c:v>
                </c:pt>
                <c:pt idx="313">
                  <c:v>83.169088867839704</c:v>
                </c:pt>
                <c:pt idx="314">
                  <c:v>83.284130091153997</c:v>
                </c:pt>
                <c:pt idx="315">
                  <c:v>83.398336580127804</c:v>
                </c:pt>
                <c:pt idx="316">
                  <c:v>83.511712159933097</c:v>
                </c:pt>
                <c:pt idx="317">
                  <c:v>83.624260663736393</c:v>
                </c:pt>
                <c:pt idx="318">
                  <c:v>83.735985932349195</c:v>
                </c:pt>
                <c:pt idx="319">
                  <c:v>83.846891813878997</c:v>
                </c:pt>
                <c:pt idx="320">
                  <c:v>83.9569821633836</c:v>
                </c:pt>
                <c:pt idx="321">
                  <c:v>84.066260842528195</c:v>
                </c:pt>
                <c:pt idx="322">
                  <c:v>84.174731719243994</c:v>
                </c:pt>
                <c:pt idx="323">
                  <c:v>84.282398667390495</c:v>
                </c:pt>
                <c:pt idx="324">
                  <c:v>84.389265566419496</c:v>
                </c:pt>
                <c:pt idx="325">
                  <c:v>84.495336301042499</c:v>
                </c:pt>
                <c:pt idx="326">
                  <c:v>84.600614760899504</c:v>
                </c:pt>
                <c:pt idx="327">
                  <c:v>84.705104840231598</c:v>
                </c:pt>
                <c:pt idx="328">
                  <c:v>84.808810437556005</c:v>
                </c:pt>
                <c:pt idx="329">
                  <c:v>84.911735455342495</c:v>
                </c:pt>
                <c:pt idx="330">
                  <c:v>85.013883799694597</c:v>
                </c:pt>
                <c:pt idx="331">
                  <c:v>85.115259380031901</c:v>
                </c:pt>
                <c:pt idx="332">
                  <c:v>85.215866108775003</c:v>
                </c:pt>
                <c:pt idx="333">
                  <c:v>85.315707901034401</c:v>
                </c:pt>
                <c:pt idx="334">
                  <c:v>85.414788674300894</c:v>
                </c:pt>
                <c:pt idx="335">
                  <c:v>85.513112348139202</c:v>
                </c:pt>
                <c:pt idx="336">
                  <c:v>85.610682843884902</c:v>
                </c:pt>
                <c:pt idx="337">
                  <c:v>85.707504084342204</c:v>
                </c:pt>
                <c:pt idx="338">
                  <c:v>85.803579993487304</c:v>
                </c:pt>
                <c:pt idx="339">
                  <c:v>85.898914496171798</c:v>
                </c:pt>
                <c:pt idx="340">
                  <c:v>85.993511517830896</c:v>
                </c:pt>
                <c:pt idx="341">
                  <c:v>86.087374984193104</c:v>
                </c:pt>
                <c:pt idx="342">
                  <c:v>86.180508820993197</c:v>
                </c:pt>
                <c:pt idx="343">
                  <c:v>86.272916953688494</c:v>
                </c:pt>
                <c:pt idx="344">
                  <c:v>86.364603307176907</c:v>
                </c:pt>
                <c:pt idx="345">
                  <c:v>86.455571805519</c:v>
                </c:pt>
                <c:pt idx="346">
                  <c:v>86.545826371661306</c:v>
                </c:pt>
                <c:pt idx="347">
                  <c:v>86.635370927164402</c:v>
                </c:pt>
                <c:pt idx="348">
                  <c:v>86.724209391932305</c:v>
                </c:pt>
                <c:pt idx="349">
                  <c:v>86.812345683945296</c:v>
                </c:pt>
                <c:pt idx="350">
                  <c:v>86.899783718995593</c:v>
                </c:pt>
                <c:pt idx="351">
                  <c:v>86.986527410426007</c:v>
                </c:pt>
                <c:pt idx="352">
                  <c:v>87.0725806688707</c:v>
                </c:pt>
                <c:pt idx="353">
                  <c:v>87.157947402000104</c:v>
                </c:pt>
                <c:pt idx="354">
                  <c:v>87.2426315142676</c:v>
                </c:pt>
                <c:pt idx="355">
                  <c:v>87.326636906659303</c:v>
                </c:pt>
                <c:pt idx="356">
                  <c:v>87.409967476446894</c:v>
                </c:pt>
                <c:pt idx="357">
                  <c:v>87.492627116943694</c:v>
                </c:pt>
                <c:pt idx="358">
                  <c:v>87.574619717262394</c:v>
                </c:pt>
                <c:pt idx="359">
                  <c:v>87.655949162077107</c:v>
                </c:pt>
                <c:pt idx="360">
                  <c:v>87.736619331387203</c:v>
                </c:pt>
                <c:pt idx="361">
                  <c:v>87.816634100284602</c:v>
                </c:pt>
                <c:pt idx="362">
                  <c:v>87.895997338723504</c:v>
                </c:pt>
                <c:pt idx="363">
                  <c:v>87.974712911293594</c:v>
                </c:pt>
                <c:pt idx="364">
                  <c:v>88.052784676995202</c:v>
                </c:pt>
                <c:pt idx="365">
                  <c:v>88.130216489018395</c:v>
                </c:pt>
                <c:pt idx="366">
                  <c:v>88.207012194523898</c:v>
                </c:pt>
                <c:pt idx="367">
                  <c:v>88.283175634427394</c:v>
                </c:pt>
                <c:pt idx="368">
                  <c:v>88.358710643186996</c:v>
                </c:pt>
                <c:pt idx="369">
                  <c:v>88.433621048592698</c:v>
                </c:pt>
                <c:pt idx="370">
                  <c:v>88.507910671559301</c:v>
                </c:pt>
                <c:pt idx="371">
                  <c:v>88.581583325922296</c:v>
                </c:pt>
                <c:pt idx="372">
                  <c:v>88.654642818235402</c:v>
                </c:pt>
                <c:pt idx="373">
                  <c:v>88.727092947573098</c:v>
                </c:pt>
                <c:pt idx="374">
                  <c:v>88.798937505333598</c:v>
                </c:pt>
                <c:pt idx="375">
                  <c:v>88.870180275045996</c:v>
                </c:pt>
                <c:pt idx="376">
                  <c:v>88.940825032180399</c:v>
                </c:pt>
                <c:pt idx="377">
                  <c:v>89.010875543959799</c:v>
                </c:pt>
                <c:pt idx="378">
                  <c:v>89.080335569175304</c:v>
                </c:pt>
                <c:pt idx="379">
                  <c:v>89.149208858004599</c:v>
                </c:pt>
                <c:pt idx="380">
                  <c:v>89.217499151832698</c:v>
                </c:pt>
                <c:pt idx="381">
                  <c:v>89.285210183074796</c:v>
                </c:pt>
                <c:pt idx="382">
                  <c:v>89.352345675003605</c:v>
                </c:pt>
                <c:pt idx="383">
                  <c:v>89.418909341577503</c:v>
                </c:pt>
                <c:pt idx="384">
                  <c:v>89.484904887272705</c:v>
                </c:pt>
                <c:pt idx="385">
                  <c:v>89.550336006918002</c:v>
                </c:pt>
                <c:pt idx="386">
                  <c:v>89.615206385531707</c:v>
                </c:pt>
                <c:pt idx="387">
                  <c:v>89.679519698161201</c:v>
                </c:pt>
                <c:pt idx="388">
                  <c:v>89.743279609726301</c:v>
                </c:pt>
                <c:pt idx="389">
                  <c:v>89.806489774864303</c:v>
                </c:pt>
                <c:pt idx="390">
                  <c:v>89.869153837777503</c:v>
                </c:pt>
                <c:pt idx="391">
                  <c:v>89.931275432084306</c:v>
                </c:pt>
                <c:pt idx="392">
                  <c:v>89.992858180672599</c:v>
                </c:pt>
                <c:pt idx="393">
                  <c:v>90.053905695555301</c:v>
                </c:pt>
                <c:pt idx="394">
                  <c:v>90.114421577728706</c:v>
                </c:pt>
                <c:pt idx="395">
                  <c:v>90.174409417034397</c:v>
                </c:pt>
                <c:pt idx="396">
                  <c:v>90.233872792022296</c:v>
                </c:pt>
                <c:pt idx="397">
                  <c:v>90.292815269817197</c:v>
                </c:pt>
                <c:pt idx="398">
                  <c:v>90.351240405988094</c:v>
                </c:pt>
                <c:pt idx="399">
                  <c:v>90.409151744418494</c:v>
                </c:pt>
              </c:numCache>
            </c:numRef>
          </c:val>
          <c:smooth val="0"/>
          <c:extLst>
            <c:ext xmlns:c16="http://schemas.microsoft.com/office/drawing/2014/chart" uri="{C3380CC4-5D6E-409C-BE32-E72D297353CC}">
              <c16:uniqueId val="{00000001-F131-47BD-8DC7-CD9602E97420}"/>
            </c:ext>
          </c:extLst>
        </c:ser>
        <c:ser>
          <c:idx val="2"/>
          <c:order val="2"/>
          <c:tx>
            <c:strRef>
              <c:f>Volatility!$D$1</c:f>
              <c:strCache>
                <c:ptCount val="1"/>
                <c:pt idx="0">
                  <c:v>American Call Prices</c:v>
                </c:pt>
              </c:strCache>
            </c:strRef>
          </c:tx>
          <c:spPr>
            <a:ln w="28575" cap="rnd">
              <a:solidFill>
                <a:schemeClr val="accent3"/>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Volatility!$D$2:$D$401</c:f>
              <c:numCache>
                <c:formatCode>General</c:formatCode>
                <c:ptCount val="400"/>
                <c:pt idx="0">
                  <c:v>1.9437708200569199</c:v>
                </c:pt>
                <c:pt idx="1">
                  <c:v>2.0795824131504199</c:v>
                </c:pt>
                <c:pt idx="2">
                  <c:v>2.3477536362712201</c:v>
                </c:pt>
                <c:pt idx="3">
                  <c:v>2.6665417411066601</c:v>
                </c:pt>
                <c:pt idx="4">
                  <c:v>3.0078072658277102</c:v>
                </c:pt>
                <c:pt idx="5">
                  <c:v>3.3607780659284998</c:v>
                </c:pt>
                <c:pt idx="6">
                  <c:v>3.7205571971054399</c:v>
                </c:pt>
                <c:pt idx="7">
                  <c:v>4.0846161919173802</c:v>
                </c:pt>
                <c:pt idx="8">
                  <c:v>4.4515206783555801</c:v>
                </c:pt>
                <c:pt idx="9">
                  <c:v>4.8203962434265204</c:v>
                </c:pt>
                <c:pt idx="10">
                  <c:v>5.1906786088591996</c:v>
                </c:pt>
                <c:pt idx="11">
                  <c:v>5.5619863364043098</c:v>
                </c:pt>
                <c:pt idx="12">
                  <c:v>5.9340513729625002</c:v>
                </c:pt>
                <c:pt idx="13">
                  <c:v>6.3066789781058201</c:v>
                </c:pt>
                <c:pt idx="14">
                  <c:v>6.6797235057512001</c:v>
                </c:pt>
                <c:pt idx="15">
                  <c:v>7.0530731828180198</c:v>
                </c:pt>
                <c:pt idx="16">
                  <c:v>7.4266402166375203</c:v>
                </c:pt>
                <c:pt idx="17">
                  <c:v>7.8003541765884199</c:v>
                </c:pt>
                <c:pt idx="18">
                  <c:v>8.17415745277202</c:v>
                </c:pt>
                <c:pt idx="19">
                  <c:v>8.5480020696353307</c:v>
                </c:pt>
                <c:pt idx="20">
                  <c:v>8.9218474055995607</c:v>
                </c:pt>
                <c:pt idx="21">
                  <c:v>9.2956585319733005</c:v>
                </c:pt>
                <c:pt idx="22">
                  <c:v>9.6694049835916207</c:v>
                </c:pt>
                <c:pt idx="23">
                  <c:v>10.043059835818999</c:v>
                </c:pt>
                <c:pt idx="24">
                  <c:v>10.4166119315909</c:v>
                </c:pt>
                <c:pt idx="25">
                  <c:v>10.790032339360801</c:v>
                </c:pt>
                <c:pt idx="26">
                  <c:v>11.1632950587972</c:v>
                </c:pt>
                <c:pt idx="27">
                  <c:v>11.5363817628691</c:v>
                </c:pt>
                <c:pt idx="28">
                  <c:v>11.9092970416076</c:v>
                </c:pt>
                <c:pt idx="29">
                  <c:v>12.2820270254389</c:v>
                </c:pt>
                <c:pt idx="30">
                  <c:v>12.6545323960417</c:v>
                </c:pt>
                <c:pt idx="31">
                  <c:v>13.0268777736672</c:v>
                </c:pt>
                <c:pt idx="32">
                  <c:v>13.3989986692293</c:v>
                </c:pt>
                <c:pt idx="33">
                  <c:v>13.770854496486001</c:v>
                </c:pt>
                <c:pt idx="34">
                  <c:v>14.142515167698001</c:v>
                </c:pt>
                <c:pt idx="35">
                  <c:v>14.5138841593759</c:v>
                </c:pt>
                <c:pt idx="36">
                  <c:v>14.8849498015301</c:v>
                </c:pt>
                <c:pt idx="37">
                  <c:v>15.255700735111001</c:v>
                </c:pt>
                <c:pt idx="38">
                  <c:v>15.626214707955899</c:v>
                </c:pt>
                <c:pt idx="39">
                  <c:v>15.996520700006901</c:v>
                </c:pt>
                <c:pt idx="40">
                  <c:v>16.366478192242301</c:v>
                </c:pt>
                <c:pt idx="41">
                  <c:v>16.736143879735</c:v>
                </c:pt>
                <c:pt idx="42">
                  <c:v>17.1055263557604</c:v>
                </c:pt>
                <c:pt idx="43">
                  <c:v>17.474583200962599</c:v>
                </c:pt>
                <c:pt idx="44">
                  <c:v>17.843436394113098</c:v>
                </c:pt>
                <c:pt idx="45">
                  <c:v>18.211889115186999</c:v>
                </c:pt>
                <c:pt idx="46">
                  <c:v>18.579931823162902</c:v>
                </c:pt>
                <c:pt idx="47">
                  <c:v>18.9475550833324</c:v>
                </c:pt>
                <c:pt idx="48">
                  <c:v>19.314749560506101</c:v>
                </c:pt>
                <c:pt idx="49">
                  <c:v>19.6817306280557</c:v>
                </c:pt>
                <c:pt idx="50">
                  <c:v>20.048367245058099</c:v>
                </c:pt>
                <c:pt idx="51">
                  <c:v>20.4145463909251</c:v>
                </c:pt>
                <c:pt idx="52">
                  <c:v>20.780259116549601</c:v>
                </c:pt>
                <c:pt idx="53">
                  <c:v>21.1456701579963</c:v>
                </c:pt>
                <c:pt idx="54">
                  <c:v>21.510675809631799</c:v>
                </c:pt>
                <c:pt idx="55">
                  <c:v>21.875187898464901</c:v>
                </c:pt>
                <c:pt idx="56">
                  <c:v>22.239197779519301</c:v>
                </c:pt>
                <c:pt idx="57">
                  <c:v>22.602696870903198</c:v>
                </c:pt>
                <c:pt idx="58">
                  <c:v>22.965676652391899</c:v>
                </c:pt>
                <c:pt idx="59">
                  <c:v>23.3282675227967</c:v>
                </c:pt>
                <c:pt idx="60">
                  <c:v>23.690557750169202</c:v>
                </c:pt>
                <c:pt idx="61">
                  <c:v>24.052302114747398</c:v>
                </c:pt>
                <c:pt idx="62">
                  <c:v>24.413492347189901</c:v>
                </c:pt>
                <c:pt idx="63">
                  <c:v>24.774120233861201</c:v>
                </c:pt>
                <c:pt idx="64">
                  <c:v>25.134177616398699</c:v>
                </c:pt>
                <c:pt idx="65">
                  <c:v>25.493656391364201</c:v>
                </c:pt>
                <c:pt idx="66">
                  <c:v>25.8525485099679</c:v>
                </c:pt>
                <c:pt idx="67">
                  <c:v>26.211259467713699</c:v>
                </c:pt>
                <c:pt idx="68">
                  <c:v>26.569396966999701</c:v>
                </c:pt>
                <c:pt idx="69">
                  <c:v>26.9269227548195</c:v>
                </c:pt>
                <c:pt idx="70">
                  <c:v>27.283829009832498</c:v>
                </c:pt>
                <c:pt idx="71">
                  <c:v>27.640107963948498</c:v>
                </c:pt>
                <c:pt idx="72">
                  <c:v>27.995762050849201</c:v>
                </c:pt>
                <c:pt idx="73">
                  <c:v>28.351008956111201</c:v>
                </c:pt>
                <c:pt idx="74">
                  <c:v>28.705604600637699</c:v>
                </c:pt>
                <c:pt idx="75">
                  <c:v>29.059541428968402</c:v>
                </c:pt>
                <c:pt idx="76">
                  <c:v>29.412811939292901</c:v>
                </c:pt>
                <c:pt idx="77">
                  <c:v>29.765408683672501</c:v>
                </c:pt>
                <c:pt idx="78">
                  <c:v>30.117324268273599</c:v>
                </c:pt>
                <c:pt idx="79">
                  <c:v>30.468551353612899</c:v>
                </c:pt>
                <c:pt idx="80">
                  <c:v>30.8190826548114</c:v>
                </c:pt>
                <c:pt idx="81">
                  <c:v>31.1689109418569</c:v>
                </c:pt>
                <c:pt idx="82">
                  <c:v>31.518029039872602</c:v>
                </c:pt>
                <c:pt idx="83">
                  <c:v>31.866429829391901</c:v>
                </c:pt>
                <c:pt idx="84">
                  <c:v>32.214106246637201</c:v>
                </c:pt>
                <c:pt idx="85">
                  <c:v>32.561051283802797</c:v>
                </c:pt>
                <c:pt idx="86">
                  <c:v>32.907257989339399</c:v>
                </c:pt>
                <c:pt idx="87">
                  <c:v>33.252719468241899</c:v>
                </c:pt>
                <c:pt idx="88">
                  <c:v>33.597428882337098</c:v>
                </c:pt>
                <c:pt idx="89">
                  <c:v>33.941472996246802</c:v>
                </c:pt>
                <c:pt idx="90">
                  <c:v>34.285071471562297</c:v>
                </c:pt>
                <c:pt idx="91">
                  <c:v>34.627896295755697</c:v>
                </c:pt>
                <c:pt idx="92">
                  <c:v>34.969940854558899</c:v>
                </c:pt>
                <c:pt idx="93">
                  <c:v>35.311198591848999</c:v>
                </c:pt>
                <c:pt idx="94">
                  <c:v>35.651663009942602</c:v>
                </c:pt>
                <c:pt idx="95">
                  <c:v>35.991327669887902</c:v>
                </c:pt>
                <c:pt idx="96">
                  <c:v>36.330186191752702</c:v>
                </c:pt>
                <c:pt idx="97">
                  <c:v>36.668232254908602</c:v>
                </c:pt>
                <c:pt idx="98">
                  <c:v>37.005459598311099</c:v>
                </c:pt>
                <c:pt idx="99">
                  <c:v>37.341862020775402</c:v>
                </c:pt>
                <c:pt idx="100">
                  <c:v>37.677433381247297</c:v>
                </c:pt>
                <c:pt idx="101">
                  <c:v>38.012167599069898</c:v>
                </c:pt>
                <c:pt idx="102">
                  <c:v>38.346058654244203</c:v>
                </c:pt>
                <c:pt idx="103">
                  <c:v>38.679100587686001</c:v>
                </c:pt>
                <c:pt idx="104">
                  <c:v>39.011287501475898</c:v>
                </c:pt>
                <c:pt idx="105">
                  <c:v>39.342613559104599</c:v>
                </c:pt>
                <c:pt idx="106">
                  <c:v>39.673072985712899</c:v>
                </c:pt>
                <c:pt idx="107">
                  <c:v>40.002660068324801</c:v>
                </c:pt>
                <c:pt idx="108">
                  <c:v>40.331369156076001</c:v>
                </c:pt>
                <c:pt idx="109">
                  <c:v>40.659194660435098</c:v>
                </c:pt>
                <c:pt idx="110">
                  <c:v>40.986131055419499</c:v>
                </c:pt>
                <c:pt idx="111">
                  <c:v>41.312172877804898</c:v>
                </c:pt>
                <c:pt idx="112">
                  <c:v>41.637314727328501</c:v>
                </c:pt>
                <c:pt idx="113">
                  <c:v>41.9615512668856</c:v>
                </c:pt>
                <c:pt idx="114">
                  <c:v>42.284877222720098</c:v>
                </c:pt>
                <c:pt idx="115">
                  <c:v>42.607287384607901</c:v>
                </c:pt>
                <c:pt idx="116">
                  <c:v>42.928776606034603</c:v>
                </c:pt>
                <c:pt idx="117">
                  <c:v>43.249339804365697</c:v>
                </c:pt>
                <c:pt idx="118">
                  <c:v>43.568971961010398</c:v>
                </c:pt>
                <c:pt idx="119">
                  <c:v>43.887668121578599</c:v>
                </c:pt>
                <c:pt idx="120">
                  <c:v>44.205423396031797</c:v>
                </c:pt>
                <c:pt idx="121">
                  <c:v>44.522232958825697</c:v>
                </c:pt>
                <c:pt idx="122">
                  <c:v>44.838092049047397</c:v>
                </c:pt>
                <c:pt idx="123">
                  <c:v>45.152995970545099</c:v>
                </c:pt>
                <c:pt idx="124">
                  <c:v>45.466940092050599</c:v>
                </c:pt>
                <c:pt idx="125">
                  <c:v>45.779919847295297</c:v>
                </c:pt>
                <c:pt idx="126">
                  <c:v>46.091930735119497</c:v>
                </c:pt>
                <c:pt idx="127">
                  <c:v>46.402968319573603</c:v>
                </c:pt>
                <c:pt idx="128">
                  <c:v>46.713028230013798</c:v>
                </c:pt>
                <c:pt idx="129">
                  <c:v>47.022106161189697</c:v>
                </c:pt>
                <c:pt idx="130">
                  <c:v>47.330233025414898</c:v>
                </c:pt>
                <c:pt idx="131">
                  <c:v>47.637588090338198</c:v>
                </c:pt>
                <c:pt idx="132">
                  <c:v>47.943947311988303</c:v>
                </c:pt>
                <c:pt idx="133">
                  <c:v>48.249306640696197</c:v>
                </c:pt>
                <c:pt idx="134">
                  <c:v>48.553662092624798</c:v>
                </c:pt>
                <c:pt idx="135">
                  <c:v>48.857009749816498</c:v>
                </c:pt>
                <c:pt idx="136">
                  <c:v>49.159345760232704</c:v>
                </c:pt>
                <c:pt idx="137">
                  <c:v>49.460666337787003</c:v>
                </c:pt>
                <c:pt idx="138">
                  <c:v>49.760967762371301</c:v>
                </c:pt>
                <c:pt idx="139">
                  <c:v>50.0602463798743</c:v>
                </c:pt>
                <c:pt idx="140">
                  <c:v>50.358498602193798</c:v>
                </c:pt>
                <c:pt idx="141">
                  <c:v>50.655720907241601</c:v>
                </c:pt>
                <c:pt idx="142">
                  <c:v>50.951909838941397</c:v>
                </c:pt>
                <c:pt idx="143">
                  <c:v>51.247062007220201</c:v>
                </c:pt>
                <c:pt idx="144">
                  <c:v>51.541174087992601</c:v>
                </c:pt>
                <c:pt idx="145">
                  <c:v>51.8342428231376</c:v>
                </c:pt>
                <c:pt idx="146">
                  <c:v>52.126265020469802</c:v>
                </c:pt>
                <c:pt idx="147">
                  <c:v>52.417237553702897</c:v>
                </c:pt>
                <c:pt idx="148">
                  <c:v>52.707157362406498</c:v>
                </c:pt>
                <c:pt idx="149">
                  <c:v>52.996021451956402</c:v>
                </c:pt>
                <c:pt idx="150">
                  <c:v>53.283826893478</c:v>
                </c:pt>
                <c:pt idx="151">
                  <c:v>53.570570823783399</c:v>
                </c:pt>
                <c:pt idx="152">
                  <c:v>53.856250445301001</c:v>
                </c:pt>
                <c:pt idx="153">
                  <c:v>54.140863025999501</c:v>
                </c:pt>
                <c:pt idx="154">
                  <c:v>54.424405899304801</c:v>
                </c:pt>
                <c:pt idx="155">
                  <c:v>54.7068764640102</c:v>
                </c:pt>
                <c:pt idx="156">
                  <c:v>54.988272184180502</c:v>
                </c:pt>
                <c:pt idx="157">
                  <c:v>55.268590589049502</c:v>
                </c:pt>
                <c:pt idx="158">
                  <c:v>55.547829272911201</c:v>
                </c:pt>
                <c:pt idx="159">
                  <c:v>55.825985895004102</c:v>
                </c:pt>
                <c:pt idx="160">
                  <c:v>56.103058179389997</c:v>
                </c:pt>
                <c:pt idx="161">
                  <c:v>56.379043914825999</c:v>
                </c:pt>
                <c:pt idx="162">
                  <c:v>56.6539409546304</c:v>
                </c:pt>
                <c:pt idx="163">
                  <c:v>56.9277472165425</c:v>
                </c:pt>
                <c:pt idx="164">
                  <c:v>57.200460682576001</c:v>
                </c:pt>
                <c:pt idx="165">
                  <c:v>57.472079398866697</c:v>
                </c:pt>
                <c:pt idx="166">
                  <c:v>57.742601475513901</c:v>
                </c:pt>
                <c:pt idx="167">
                  <c:v>58.012025086415903</c:v>
                </c:pt>
                <c:pt idx="168">
                  <c:v>58.2803484690996</c:v>
                </c:pt>
                <c:pt idx="169">
                  <c:v>58.547569924544298</c:v>
                </c:pt>
                <c:pt idx="170">
                  <c:v>58.813687816999597</c:v>
                </c:pt>
                <c:pt idx="171">
                  <c:v>59.0787005737971</c:v>
                </c:pt>
                <c:pt idx="172">
                  <c:v>59.342606685157399</c:v>
                </c:pt>
                <c:pt idx="173">
                  <c:v>59.6054047039907</c:v>
                </c:pt>
                <c:pt idx="174">
                  <c:v>59.867093245691898</c:v>
                </c:pt>
                <c:pt idx="175">
                  <c:v>60.127670987930102</c:v>
                </c:pt>
                <c:pt idx="176">
                  <c:v>60.3871366704332</c:v>
                </c:pt>
                <c:pt idx="177">
                  <c:v>60.645489094765999</c:v>
                </c:pt>
                <c:pt idx="178">
                  <c:v>60.902727124104402</c:v>
                </c:pt>
                <c:pt idx="179">
                  <c:v>61.158849683002799</c:v>
                </c:pt>
                <c:pt idx="180">
                  <c:v>61.4138557571573</c:v>
                </c:pt>
                <c:pt idx="181">
                  <c:v>61.667744393163098</c:v>
                </c:pt>
                <c:pt idx="182">
                  <c:v>61.920514698267702</c:v>
                </c:pt>
                <c:pt idx="183">
                  <c:v>62.172165840117401</c:v>
                </c:pt>
                <c:pt idx="184">
                  <c:v>62.422697046501</c:v>
                </c:pt>
                <c:pt idx="185">
                  <c:v>62.672107605086197</c:v>
                </c:pt>
                <c:pt idx="186">
                  <c:v>62.920396863153499</c:v>
                </c:pt>
                <c:pt idx="187">
                  <c:v>63.167564227323197</c:v>
                </c:pt>
                <c:pt idx="188">
                  <c:v>63.413609163279197</c:v>
                </c:pt>
                <c:pt idx="189">
                  <c:v>63.6585311954872</c:v>
                </c:pt>
                <c:pt idx="190">
                  <c:v>63.902329906909202</c:v>
                </c:pt>
                <c:pt idx="191">
                  <c:v>64.145004938711907</c:v>
                </c:pt>
                <c:pt idx="192">
                  <c:v>64.386555989973203</c:v>
                </c:pt>
                <c:pt idx="193">
                  <c:v>64.626982817381105</c:v>
                </c:pt>
                <c:pt idx="194">
                  <c:v>64.866285234930999</c:v>
                </c:pt>
                <c:pt idx="195">
                  <c:v>65.1044631136173</c:v>
                </c:pt>
                <c:pt idx="196">
                  <c:v>65.341516381121295</c:v>
                </c:pt>
                <c:pt idx="197">
                  <c:v>65.577445021494796</c:v>
                </c:pt>
                <c:pt idx="198">
                  <c:v>65.812249074839698</c:v>
                </c:pt>
                <c:pt idx="199">
                  <c:v>66.045928636983504</c:v>
                </c:pt>
                <c:pt idx="200">
                  <c:v>66.278483859151095</c:v>
                </c:pt>
                <c:pt idx="201">
                  <c:v>66.509914947632595</c:v>
                </c:pt>
                <c:pt idx="202">
                  <c:v>66.740222163447299</c:v>
                </c:pt>
                <c:pt idx="203">
                  <c:v>66.969405822004106</c:v>
                </c:pt>
                <c:pt idx="204">
                  <c:v>67.197466292758406</c:v>
                </c:pt>
                <c:pt idx="205">
                  <c:v>67.424403998864506</c:v>
                </c:pt>
                <c:pt idx="206">
                  <c:v>67.650219416826104</c:v>
                </c:pt>
                <c:pt idx="207">
                  <c:v>67.874913076142207</c:v>
                </c:pt>
                <c:pt idx="208">
                  <c:v>68.098485558949506</c:v>
                </c:pt>
                <c:pt idx="209">
                  <c:v>68.320937499662804</c:v>
                </c:pt>
                <c:pt idx="210">
                  <c:v>68.542269584610295</c:v>
                </c:pt>
                <c:pt idx="211">
                  <c:v>68.762482551667603</c:v>
                </c:pt>
                <c:pt idx="212">
                  <c:v>68.981577189887602</c:v>
                </c:pt>
                <c:pt idx="213">
                  <c:v>69.199554339127303</c:v>
                </c:pt>
                <c:pt idx="214">
                  <c:v>69.416414889672396</c:v>
                </c:pt>
                <c:pt idx="215">
                  <c:v>69.632159781858107</c:v>
                </c:pt>
                <c:pt idx="216">
                  <c:v>69.846790005687893</c:v>
                </c:pt>
                <c:pt idx="217">
                  <c:v>70.060306600449493</c:v>
                </c:pt>
                <c:pt idx="218">
                  <c:v>70.272719340166603</c:v>
                </c:pt>
                <c:pt idx="219">
                  <c:v>70.484081840382004</c:v>
                </c:pt>
                <c:pt idx="220">
                  <c:v>70.694333454626204</c:v>
                </c:pt>
                <c:pt idx="221">
                  <c:v>70.903475416249705</c:v>
                </c:pt>
                <c:pt idx="222">
                  <c:v>71.111509005978405</c:v>
                </c:pt>
                <c:pt idx="223">
                  <c:v>71.318435551513701</c:v>
                </c:pt>
                <c:pt idx="224">
                  <c:v>71.524256427130695</c:v>
                </c:pt>
                <c:pt idx="225">
                  <c:v>71.728973053275098</c:v>
                </c:pt>
                <c:pt idx="226">
                  <c:v>71.932586896156096</c:v>
                </c:pt>
                <c:pt idx="227">
                  <c:v>72.135099467338804</c:v>
                </c:pt>
                <c:pt idx="228">
                  <c:v>72.336512323334603</c:v>
                </c:pt>
                <c:pt idx="229">
                  <c:v>72.536827065188405</c:v>
                </c:pt>
                <c:pt idx="230" formatCode="0.00E+00">
                  <c:v>72.736045338065693</c:v>
                </c:pt>
                <c:pt idx="231" formatCode="0.00E+00">
                  <c:v>72.934168830836398</c:v>
                </c:pt>
                <c:pt idx="232" formatCode="0.00E+00">
                  <c:v>73.131199275658403</c:v>
                </c:pt>
                <c:pt idx="233" formatCode="0.00E+00">
                  <c:v>73.327138447558298</c:v>
                </c:pt>
                <c:pt idx="234" formatCode="0.00E+00">
                  <c:v>73.521988164011503</c:v>
                </c:pt>
                <c:pt idx="235" formatCode="0.00E+00">
                  <c:v>73.7157502845197</c:v>
                </c:pt>
                <c:pt idx="236" formatCode="0.00E+00">
                  <c:v>73.908426710188806</c:v>
                </c:pt>
                <c:pt idx="237" formatCode="0.00E+00">
                  <c:v>74.100019383303504</c:v>
                </c:pt>
                <c:pt idx="238" formatCode="0.00E+00">
                  <c:v>74.2905302869016</c:v>
                </c:pt>
                <c:pt idx="239" formatCode="0.00E+00">
                  <c:v>74.479961444347595</c:v>
                </c:pt>
                <c:pt idx="240" formatCode="0.00E+00">
                  <c:v>74.668314918903704</c:v>
                </c:pt>
                <c:pt idx="241" formatCode="0.00E+00">
                  <c:v>74.855592813301399</c:v>
                </c:pt>
                <c:pt idx="242" formatCode="0.00E+00">
                  <c:v>75.041797269310806</c:v>
                </c:pt>
                <c:pt idx="243" formatCode="0.00E+00">
                  <c:v>75.226930467309103</c:v>
                </c:pt>
                <c:pt idx="244" formatCode="0.00E+00">
                  <c:v>75.410994625849696</c:v>
                </c:pt>
                <c:pt idx="245" formatCode="0.00E+00">
                  <c:v>75.593992001228003</c:v>
                </c:pt>
                <c:pt idx="246" formatCode="0.00E+00">
                  <c:v>75.775924887048703</c:v>
                </c:pt>
                <c:pt idx="247" formatCode="0.00E+00">
                  <c:v>75.956795613791002</c:v>
                </c:pt>
                <c:pt idx="248" formatCode="0.00E+00">
                  <c:v>76.136606548374203</c:v>
                </c:pt>
                <c:pt idx="249" formatCode="0.00E+00">
                  <c:v>76.315360093721694</c:v>
                </c:pt>
                <c:pt idx="250" formatCode="0.00E+00">
                  <c:v>76.493058688325405</c:v>
                </c:pt>
                <c:pt idx="251" formatCode="0.00E+00">
                  <c:v>76.669704805808806</c:v>
                </c:pt>
                <c:pt idx="252" formatCode="0.00E+00">
                  <c:v>76.845300954491094</c:v>
                </c:pt>
                <c:pt idx="253" formatCode="0.00E+00">
                  <c:v>77.019849676949093</c:v>
                </c:pt>
                <c:pt idx="254" formatCode="0.00E+00">
                  <c:v>77.193353549580706</c:v>
                </c:pt>
                <c:pt idx="255" formatCode="0.00E+00">
                  <c:v>77.365815182166898</c:v>
                </c:pt>
                <c:pt idx="256" formatCode="0.00E+00">
                  <c:v>77.537237217434097</c:v>
                </c:pt>
                <c:pt idx="257" formatCode="0.00E+00">
                  <c:v>77.7076223306168</c:v>
                </c:pt>
                <c:pt idx="258" formatCode="0.00E+00">
                  <c:v>77.876973229019498</c:v>
                </c:pt>
                <c:pt idx="259" formatCode="0.00E+00">
                  <c:v>78.045292651579203</c:v>
                </c:pt>
                <c:pt idx="260" formatCode="0.00E+00">
                  <c:v>78.212583368427602</c:v>
                </c:pt>
                <c:pt idx="261" formatCode="0.00E+00">
                  <c:v>78.3788481804539</c:v>
                </c:pt>
                <c:pt idx="262" formatCode="0.00E+00">
                  <c:v>78.544089918867598</c:v>
                </c:pt>
                <c:pt idx="263" formatCode="0.00E+00">
                  <c:v>78.708311444761307</c:v>
                </c:pt>
                <c:pt idx="264" formatCode="0.00E+00">
                  <c:v>78.871515648674304</c:v>
                </c:pt>
                <c:pt idx="265" formatCode="0.00E+00">
                  <c:v>79.033705450156802</c:v>
                </c:pt>
                <c:pt idx="266" formatCode="0.00E+00">
                  <c:v>79.194883797333105</c:v>
                </c:pt>
                <c:pt idx="267" formatCode="0.00E+00">
                  <c:v>79.355053666467398</c:v>
                </c:pt>
                <c:pt idx="268" formatCode="0.00E+00">
                  <c:v>79.514218061528396</c:v>
                </c:pt>
                <c:pt idx="269" formatCode="0.00E+00">
                  <c:v>79.672380013755699</c:v>
                </c:pt>
                <c:pt idx="270" formatCode="0.00E+00">
                  <c:v>79.829542581225596</c:v>
                </c:pt>
                <c:pt idx="271" formatCode="0.00E+00">
                  <c:v>79.985708848419193</c:v>
                </c:pt>
                <c:pt idx="272" formatCode="0.00E+00">
                  <c:v>80.140881925789898</c:v>
                </c:pt>
                <c:pt idx="273" formatCode="0.00E+00">
                  <c:v>80.295064949332101</c:v>
                </c:pt>
                <c:pt idx="274" formatCode="0.00E+00">
                  <c:v>80.448261080151497</c:v>
                </c:pt>
                <c:pt idx="275" formatCode="0.00E+00">
                  <c:v>80.600473504034596</c:v>
                </c:pt>
                <c:pt idx="276" formatCode="0.00E+00">
                  <c:v>80.751705431021804</c:v>
                </c:pt>
                <c:pt idx="277" formatCode="0.00E+00">
                  <c:v>80.901960094978193</c:v>
                </c:pt>
                <c:pt idx="278" formatCode="0.00E+00">
                  <c:v>81.0512407531685</c:v>
                </c:pt>
                <c:pt idx="279" formatCode="0.00E+00">
                  <c:v>81.199550685831198</c:v>
                </c:pt>
                <c:pt idx="280" formatCode="0.00E+00">
                  <c:v>81.346893195754603</c:v>
                </c:pt>
                <c:pt idx="281" formatCode="0.00E+00">
                  <c:v>81.493271607853302</c:v>
                </c:pt>
                <c:pt idx="282" formatCode="0.00E+00">
                  <c:v>81.638689268747299</c:v>
                </c:pt>
                <c:pt idx="283" formatCode="0.00E+00">
                  <c:v>81.783149546341306</c:v>
                </c:pt>
                <c:pt idx="284" formatCode="0.00E+00">
                  <c:v>81.926655829404893</c:v>
                </c:pt>
                <c:pt idx="285" formatCode="0.00E+00">
                  <c:v>82.069211527156199</c:v>
                </c:pt>
                <c:pt idx="286" formatCode="0.00E+00">
                  <c:v>82.2108200688442</c:v>
                </c:pt>
                <c:pt idx="287" formatCode="0.00E+00">
                  <c:v>82.351484903334693</c:v>
                </c:pt>
                <c:pt idx="288" formatCode="0.00E+00">
                  <c:v>82.491209498696506</c:v>
                </c:pt>
                <c:pt idx="289" formatCode="0.00E+00">
                  <c:v>82.629997341790201</c:v>
                </c:pt>
                <c:pt idx="290" formatCode="0.00E+00">
                  <c:v>82.767851937857301</c:v>
                </c:pt>
                <c:pt idx="291" formatCode="0.00E+00">
                  <c:v>82.9047768101114</c:v>
                </c:pt>
                <c:pt idx="292">
                  <c:v>83.040775499332696</c:v>
                </c:pt>
                <c:pt idx="293">
                  <c:v>83.175851563460597</c:v>
                </c:pt>
                <c:pt idx="294">
                  <c:v>83.310008577191894</c:v>
                </c:pt>
                <c:pt idx="295">
                  <c:v>83.443250131578296</c:v>
                </c:pt>
                <c:pt idx="296">
                  <c:v>83.575579833626307</c:v>
                </c:pt>
                <c:pt idx="297">
                  <c:v>83.707001305899894</c:v>
                </c:pt>
                <c:pt idx="298">
                  <c:v>83.837518186123305</c:v>
                </c:pt>
                <c:pt idx="299">
                  <c:v>83.9671341267873</c:v>
                </c:pt>
                <c:pt idx="300">
                  <c:v>84.095852794756794</c:v>
                </c:pt>
                <c:pt idx="301">
                  <c:v>84.223677870880394</c:v>
                </c:pt>
                <c:pt idx="302">
                  <c:v>84.350613049601805</c:v>
                </c:pt>
                <c:pt idx="303">
                  <c:v>84.476662038574005</c:v>
                </c:pt>
                <c:pt idx="304">
                  <c:v>84.601828558274406</c:v>
                </c:pt>
                <c:pt idx="305">
                  <c:v>84.726116341623495</c:v>
                </c:pt>
                <c:pt idx="306">
                  <c:v>84.849741052689595</c:v>
                </c:pt>
                <c:pt idx="307">
                  <c:v>84.972732656037493</c:v>
                </c:pt>
                <c:pt idx="308">
                  <c:v>85.094857809299</c:v>
                </c:pt>
                <c:pt idx="309">
                  <c:v>85.216120270243906</c:v>
                </c:pt>
                <c:pt idx="310">
                  <c:v>85.336523807259496</c:v>
                </c:pt>
                <c:pt idx="311">
                  <c:v>85.456072198983506</c:v>
                </c:pt>
                <c:pt idx="312">
                  <c:v>85.574769233939094</c:v>
                </c:pt>
                <c:pt idx="313">
                  <c:v>85.692618710173306</c:v>
                </c:pt>
                <c:pt idx="314">
                  <c:v>85.809624434896094</c:v>
                </c:pt>
                <c:pt idx="315">
                  <c:v>85.925790224122807</c:v>
                </c:pt>
                <c:pt idx="316">
                  <c:v>86.041119902318897</c:v>
                </c:pt>
                <c:pt idx="317">
                  <c:v>86.155617302047304</c:v>
                </c:pt>
                <c:pt idx="318">
                  <c:v>86.269286263617104</c:v>
                </c:pt>
                <c:pt idx="319">
                  <c:v>86.3821306347362</c:v>
                </c:pt>
                <c:pt idx="320">
                  <c:v>86.494154270165097</c:v>
                </c:pt>
                <c:pt idx="321">
                  <c:v>86.6053610313745</c:v>
                </c:pt>
                <c:pt idx="322">
                  <c:v>86.715754786203902</c:v>
                </c:pt>
                <c:pt idx="323">
                  <c:v>86.825339408523803</c:v>
                </c:pt>
                <c:pt idx="324">
                  <c:v>86.934118777900593</c:v>
                </c:pt>
                <c:pt idx="325">
                  <c:v>87.042096779262806</c:v>
                </c:pt>
                <c:pt idx="326">
                  <c:v>87.149277302571505</c:v>
                </c:pt>
                <c:pt idx="327">
                  <c:v>87.255664242491704</c:v>
                </c:pt>
                <c:pt idx="328">
                  <c:v>87.361261498067904</c:v>
                </c:pt>
                <c:pt idx="329">
                  <c:v>87.466072972401307</c:v>
                </c:pt>
                <c:pt idx="330">
                  <c:v>87.570102572329802</c:v>
                </c:pt>
                <c:pt idx="331">
                  <c:v>87.673354208110695</c:v>
                </c:pt>
                <c:pt idx="332">
                  <c:v>87.775831793106406</c:v>
                </c:pt>
                <c:pt idx="333">
                  <c:v>87.877539243472498</c:v>
                </c:pt>
                <c:pt idx="334">
                  <c:v>87.978480477848606</c:v>
                </c:pt>
                <c:pt idx="335">
                  <c:v>88.078659417051796</c:v>
                </c:pt>
                <c:pt idx="336">
                  <c:v>88.178079983772804</c:v>
                </c:pt>
                <c:pt idx="337">
                  <c:v>88.276746102275794</c:v>
                </c:pt>
                <c:pt idx="338">
                  <c:v>88.374661698099203</c:v>
                </c:pt>
                <c:pt idx="339">
                  <c:v>88.471830697760396</c:v>
                </c:pt>
                <c:pt idx="340">
                  <c:v>88.568257028463904</c:v>
                </c:pt>
                <c:pt idx="341">
                  <c:v>88.663944617810401</c:v>
                </c:pt>
                <c:pt idx="342">
                  <c:v>88.758897393510196</c:v>
                </c:pt>
                <c:pt idx="343">
                  <c:v>88.853119283098394</c:v>
                </c:pt>
                <c:pt idx="344">
                  <c:v>88.9466142136542</c:v>
                </c:pt>
                <c:pt idx="345">
                  <c:v>89.039386111521495</c:v>
                </c:pt>
                <c:pt idx="346">
                  <c:v>89.131438902033295</c:v>
                </c:pt>
                <c:pt idx="347">
                  <c:v>89.222776509238301</c:v>
                </c:pt>
                <c:pt idx="348">
                  <c:v>89.313402855630997</c:v>
                </c:pt>
                <c:pt idx="349">
                  <c:v>89.403321861884095</c:v>
                </c:pt>
                <c:pt idx="350">
                  <c:v>89.492537446584194</c:v>
                </c:pt>
                <c:pt idx="351">
                  <c:v>89.581053525969494</c:v>
                </c:pt>
                <c:pt idx="352">
                  <c:v>89.6688740136712</c:v>
                </c:pt>
                <c:pt idx="353">
                  <c:v>89.756002820457994</c:v>
                </c:pt>
                <c:pt idx="354">
                  <c:v>89.842443853981806</c:v>
                </c:pt>
                <c:pt idx="355">
                  <c:v>89.928201018528199</c:v>
                </c:pt>
                <c:pt idx="356">
                  <c:v>90.013278214768604</c:v>
                </c:pt>
                <c:pt idx="357">
                  <c:v>90.097679339515906</c:v>
                </c:pt>
                <c:pt idx="358">
                  <c:v>90.181408285482306</c:v>
                </c:pt>
                <c:pt idx="359">
                  <c:v>90.264468941040505</c:v>
                </c:pt>
                <c:pt idx="360">
                  <c:v>90.346865189987994</c:v>
                </c:pt>
                <c:pt idx="361">
                  <c:v>90.428600911313296</c:v>
                </c:pt>
                <c:pt idx="362">
                  <c:v>90.509679978965593</c:v>
                </c:pt>
                <c:pt idx="363">
                  <c:v>90.590106261628193</c:v>
                </c:pt>
                <c:pt idx="364">
                  <c:v>90.669883622492193</c:v>
                </c:pt>
                <c:pt idx="365">
                  <c:v>90.749015919035998</c:v>
                </c:pt>
                <c:pt idx="366">
                  <c:v>90.827507002806001</c:v>
                </c:pt>
                <c:pt idx="367">
                  <c:v>90.905360719200004</c:v>
                </c:pt>
                <c:pt idx="368">
                  <c:v>90.982580907254203</c:v>
                </c:pt>
                <c:pt idx="369">
                  <c:v>91.059171399433296</c:v>
                </c:pt>
                <c:pt idx="370">
                  <c:v>91.135136021421502</c:v>
                </c:pt>
                <c:pt idx="371">
                  <c:v>91.210478591919099</c:v>
                </c:pt>
                <c:pt idx="372">
                  <c:v>91.285202922439396</c:v>
                </c:pt>
                <c:pt idx="373">
                  <c:v>91.359312817110293</c:v>
                </c:pt>
                <c:pt idx="374">
                  <c:v>91.432812072477503</c:v>
                </c:pt>
                <c:pt idx="375">
                  <c:v>91.5057044773109</c:v>
                </c:pt>
                <c:pt idx="376">
                  <c:v>91.577993812413794</c:v>
                </c:pt>
                <c:pt idx="377">
                  <c:v>91.649683850435196</c:v>
                </c:pt>
                <c:pt idx="378">
                  <c:v>91.720778355684104</c:v>
                </c:pt>
                <c:pt idx="379">
                  <c:v>91.791281083947496</c:v>
                </c:pt>
                <c:pt idx="380">
                  <c:v>91.861195782310304</c:v>
                </c:pt>
                <c:pt idx="381">
                  <c:v>91.930526188978504</c:v>
                </c:pt>
                <c:pt idx="382">
                  <c:v>91.999276033105104</c:v>
                </c:pt>
                <c:pt idx="383">
                  <c:v>92.067449034618804</c:v>
                </c:pt>
                <c:pt idx="384">
                  <c:v>92.1350489040545</c:v>
                </c:pt>
                <c:pt idx="385">
                  <c:v>92.202079342388203</c:v>
                </c:pt>
                <c:pt idx="386">
                  <c:v>92.268544040873195</c:v>
                </c:pt>
                <c:pt idx="387">
                  <c:v>92.334446680879495</c:v>
                </c:pt>
                <c:pt idx="388">
                  <c:v>92.399790933735801</c:v>
                </c:pt>
                <c:pt idx="389">
                  <c:v>92.464580460574695</c:v>
                </c:pt>
                <c:pt idx="390">
                  <c:v>92.528818912179602</c:v>
                </c:pt>
                <c:pt idx="391">
                  <c:v>92.5925099288349</c:v>
                </c:pt>
                <c:pt idx="392">
                  <c:v>92.655657140178803</c:v>
                </c:pt>
                <c:pt idx="393">
                  <c:v>92.718264165058699</c:v>
                </c:pt>
                <c:pt idx="394">
                  <c:v>92.780334611388696</c:v>
                </c:pt>
                <c:pt idx="395">
                  <c:v>92.841872076010802</c:v>
                </c:pt>
                <c:pt idx="396">
                  <c:v>92.902880144557599</c:v>
                </c:pt>
                <c:pt idx="397">
                  <c:v>92.9633623913181</c:v>
                </c:pt>
                <c:pt idx="398">
                  <c:v>93.023322379106006</c:v>
                </c:pt>
                <c:pt idx="399">
                  <c:v>93.082763659130705</c:v>
                </c:pt>
              </c:numCache>
            </c:numRef>
          </c:val>
          <c:smooth val="0"/>
          <c:extLst>
            <c:ext xmlns:c16="http://schemas.microsoft.com/office/drawing/2014/chart" uri="{C3380CC4-5D6E-409C-BE32-E72D297353CC}">
              <c16:uniqueId val="{00000002-F131-47BD-8DC7-CD9602E97420}"/>
            </c:ext>
          </c:extLst>
        </c:ser>
        <c:ser>
          <c:idx val="3"/>
          <c:order val="3"/>
          <c:tx>
            <c:strRef>
              <c:f>Volatility!$E$1</c:f>
              <c:strCache>
                <c:ptCount val="1"/>
                <c:pt idx="0">
                  <c:v>American Put Prices</c:v>
                </c:pt>
              </c:strCache>
            </c:strRef>
          </c:tx>
          <c:spPr>
            <a:ln w="28575" cap="rnd">
              <a:solidFill>
                <a:schemeClr val="accent4"/>
              </a:solidFill>
              <a:round/>
            </a:ln>
            <a:effectLst/>
          </c:spPr>
          <c:marker>
            <c:symbol val="none"/>
          </c:marker>
          <c:cat>
            <c:numRef>
              <c:f>Volatility!$A$2:$A$401</c:f>
              <c:numCache>
                <c:formatCode>General</c:formatCode>
                <c:ptCount val="40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pt idx="70">
                  <c:v>0.71</c:v>
                </c:pt>
                <c:pt idx="71">
                  <c:v>0.72</c:v>
                </c:pt>
                <c:pt idx="72">
                  <c:v>0.73</c:v>
                </c:pt>
                <c:pt idx="73">
                  <c:v>0.74</c:v>
                </c:pt>
                <c:pt idx="74">
                  <c:v>0.75</c:v>
                </c:pt>
                <c:pt idx="75">
                  <c:v>0.76</c:v>
                </c:pt>
                <c:pt idx="76">
                  <c:v>0.77</c:v>
                </c:pt>
                <c:pt idx="77">
                  <c:v>0.78</c:v>
                </c:pt>
                <c:pt idx="78">
                  <c:v>0.79</c:v>
                </c:pt>
                <c:pt idx="79">
                  <c:v>0.8</c:v>
                </c:pt>
                <c:pt idx="80">
                  <c:v>0.81</c:v>
                </c:pt>
                <c:pt idx="81">
                  <c:v>0.82</c:v>
                </c:pt>
                <c:pt idx="82">
                  <c:v>0.83</c:v>
                </c:pt>
                <c:pt idx="83">
                  <c:v>0.84</c:v>
                </c:pt>
                <c:pt idx="84">
                  <c:v>0.85</c:v>
                </c:pt>
                <c:pt idx="85">
                  <c:v>0.86</c:v>
                </c:pt>
                <c:pt idx="86">
                  <c:v>0.87</c:v>
                </c:pt>
                <c:pt idx="87">
                  <c:v>0.88</c:v>
                </c:pt>
                <c:pt idx="88">
                  <c:v>0.89</c:v>
                </c:pt>
                <c:pt idx="89">
                  <c:v>0.9</c:v>
                </c:pt>
                <c:pt idx="90">
                  <c:v>0.91</c:v>
                </c:pt>
                <c:pt idx="91">
                  <c:v>0.92</c:v>
                </c:pt>
                <c:pt idx="92">
                  <c:v>0.93</c:v>
                </c:pt>
                <c:pt idx="93">
                  <c:v>0.94</c:v>
                </c:pt>
                <c:pt idx="94">
                  <c:v>0.95</c:v>
                </c:pt>
                <c:pt idx="95">
                  <c:v>0.96</c:v>
                </c:pt>
                <c:pt idx="96">
                  <c:v>0.97</c:v>
                </c:pt>
                <c:pt idx="97">
                  <c:v>0.98</c:v>
                </c:pt>
                <c:pt idx="98">
                  <c:v>0.99</c:v>
                </c:pt>
                <c:pt idx="99">
                  <c:v>1</c:v>
                </c:pt>
                <c:pt idx="100">
                  <c:v>1.01</c:v>
                </c:pt>
                <c:pt idx="101">
                  <c:v>1.02</c:v>
                </c:pt>
                <c:pt idx="102">
                  <c:v>1.03</c:v>
                </c:pt>
                <c:pt idx="103">
                  <c:v>1.04</c:v>
                </c:pt>
                <c:pt idx="104">
                  <c:v>1.05</c:v>
                </c:pt>
                <c:pt idx="105">
                  <c:v>1.06</c:v>
                </c:pt>
                <c:pt idx="106">
                  <c:v>1.07</c:v>
                </c:pt>
                <c:pt idx="107">
                  <c:v>1.08</c:v>
                </c:pt>
                <c:pt idx="108">
                  <c:v>1.0900000000000001</c:v>
                </c:pt>
                <c:pt idx="109">
                  <c:v>1.1000000000000001</c:v>
                </c:pt>
                <c:pt idx="110">
                  <c:v>1.1100000000000001</c:v>
                </c:pt>
                <c:pt idx="111">
                  <c:v>1.1200000000000001</c:v>
                </c:pt>
                <c:pt idx="112">
                  <c:v>1.1299999999999999</c:v>
                </c:pt>
                <c:pt idx="113">
                  <c:v>1.1399999999999999</c:v>
                </c:pt>
                <c:pt idx="114">
                  <c:v>1.1499999999999999</c:v>
                </c:pt>
                <c:pt idx="115">
                  <c:v>1.1599999999999999</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pt idx="150">
                  <c:v>1.51</c:v>
                </c:pt>
                <c:pt idx="151">
                  <c:v>1.52</c:v>
                </c:pt>
                <c:pt idx="152">
                  <c:v>1.53</c:v>
                </c:pt>
                <c:pt idx="153">
                  <c:v>1.54</c:v>
                </c:pt>
                <c:pt idx="154">
                  <c:v>1.55</c:v>
                </c:pt>
                <c:pt idx="155">
                  <c:v>1.56</c:v>
                </c:pt>
                <c:pt idx="156">
                  <c:v>1.57</c:v>
                </c:pt>
                <c:pt idx="157">
                  <c:v>1.58</c:v>
                </c:pt>
                <c:pt idx="158">
                  <c:v>1.59</c:v>
                </c:pt>
                <c:pt idx="159">
                  <c:v>1.6</c:v>
                </c:pt>
                <c:pt idx="160">
                  <c:v>1.61</c:v>
                </c:pt>
                <c:pt idx="161">
                  <c:v>1.62</c:v>
                </c:pt>
                <c:pt idx="162">
                  <c:v>1.63</c:v>
                </c:pt>
                <c:pt idx="163">
                  <c:v>1.64</c:v>
                </c:pt>
                <c:pt idx="164">
                  <c:v>1.65</c:v>
                </c:pt>
                <c:pt idx="165">
                  <c:v>1.66</c:v>
                </c:pt>
                <c:pt idx="166">
                  <c:v>1.67</c:v>
                </c:pt>
                <c:pt idx="167">
                  <c:v>1.68</c:v>
                </c:pt>
                <c:pt idx="168">
                  <c:v>1.69</c:v>
                </c:pt>
                <c:pt idx="169">
                  <c:v>1.7</c:v>
                </c:pt>
                <c:pt idx="170">
                  <c:v>1.71</c:v>
                </c:pt>
                <c:pt idx="171">
                  <c:v>1.72</c:v>
                </c:pt>
                <c:pt idx="172">
                  <c:v>1.73</c:v>
                </c:pt>
                <c:pt idx="173">
                  <c:v>1.74</c:v>
                </c:pt>
                <c:pt idx="174">
                  <c:v>1.75</c:v>
                </c:pt>
                <c:pt idx="175">
                  <c:v>1.76</c:v>
                </c:pt>
                <c:pt idx="176">
                  <c:v>1.77</c:v>
                </c:pt>
                <c:pt idx="177">
                  <c:v>1.78</c:v>
                </c:pt>
                <c:pt idx="178">
                  <c:v>1.79</c:v>
                </c:pt>
                <c:pt idx="179">
                  <c:v>1.8</c:v>
                </c:pt>
                <c:pt idx="180">
                  <c:v>1.81</c:v>
                </c:pt>
                <c:pt idx="181">
                  <c:v>1.82</c:v>
                </c:pt>
                <c:pt idx="182">
                  <c:v>1.83</c:v>
                </c:pt>
                <c:pt idx="183">
                  <c:v>1.84</c:v>
                </c:pt>
                <c:pt idx="184">
                  <c:v>1.85</c:v>
                </c:pt>
                <c:pt idx="185">
                  <c:v>1.86</c:v>
                </c:pt>
                <c:pt idx="186">
                  <c:v>1.87</c:v>
                </c:pt>
                <c:pt idx="187">
                  <c:v>1.88</c:v>
                </c:pt>
                <c:pt idx="188">
                  <c:v>1.89</c:v>
                </c:pt>
                <c:pt idx="189">
                  <c:v>1.9</c:v>
                </c:pt>
                <c:pt idx="190">
                  <c:v>1.91</c:v>
                </c:pt>
                <c:pt idx="191">
                  <c:v>1.92</c:v>
                </c:pt>
                <c:pt idx="192">
                  <c:v>1.93</c:v>
                </c:pt>
                <c:pt idx="193">
                  <c:v>1.94</c:v>
                </c:pt>
                <c:pt idx="194">
                  <c:v>1.95</c:v>
                </c:pt>
                <c:pt idx="195">
                  <c:v>1.96</c:v>
                </c:pt>
                <c:pt idx="196">
                  <c:v>1.97</c:v>
                </c:pt>
                <c:pt idx="197">
                  <c:v>1.98</c:v>
                </c:pt>
                <c:pt idx="198">
                  <c:v>1.99</c:v>
                </c:pt>
                <c:pt idx="199">
                  <c:v>2</c:v>
                </c:pt>
                <c:pt idx="200">
                  <c:v>2.0099999999999998</c:v>
                </c:pt>
                <c:pt idx="201">
                  <c:v>2.02</c:v>
                </c:pt>
                <c:pt idx="202">
                  <c:v>2.0299999999999998</c:v>
                </c:pt>
                <c:pt idx="203">
                  <c:v>2.04</c:v>
                </c:pt>
                <c:pt idx="204">
                  <c:v>2.0499999999999998</c:v>
                </c:pt>
                <c:pt idx="205">
                  <c:v>2.06</c:v>
                </c:pt>
                <c:pt idx="206">
                  <c:v>2.0699999999999998</c:v>
                </c:pt>
                <c:pt idx="207">
                  <c:v>2.08</c:v>
                </c:pt>
                <c:pt idx="208">
                  <c:v>2.09</c:v>
                </c:pt>
                <c:pt idx="209">
                  <c:v>2.1</c:v>
                </c:pt>
                <c:pt idx="210">
                  <c:v>2.11</c:v>
                </c:pt>
                <c:pt idx="211">
                  <c:v>2.12</c:v>
                </c:pt>
                <c:pt idx="212">
                  <c:v>2.13</c:v>
                </c:pt>
                <c:pt idx="213">
                  <c:v>2.14</c:v>
                </c:pt>
                <c:pt idx="214">
                  <c:v>2.15</c:v>
                </c:pt>
                <c:pt idx="215">
                  <c:v>2.16</c:v>
                </c:pt>
                <c:pt idx="216">
                  <c:v>2.17</c:v>
                </c:pt>
                <c:pt idx="217">
                  <c:v>2.1800000000000002</c:v>
                </c:pt>
                <c:pt idx="218">
                  <c:v>2.19</c:v>
                </c:pt>
                <c:pt idx="219">
                  <c:v>2.2000000000000002</c:v>
                </c:pt>
                <c:pt idx="220">
                  <c:v>2.21</c:v>
                </c:pt>
                <c:pt idx="221">
                  <c:v>2.2200000000000002</c:v>
                </c:pt>
                <c:pt idx="222">
                  <c:v>2.23</c:v>
                </c:pt>
                <c:pt idx="223">
                  <c:v>2.2400000000000002</c:v>
                </c:pt>
                <c:pt idx="224">
                  <c:v>2.25</c:v>
                </c:pt>
                <c:pt idx="225">
                  <c:v>2.2599999999999998</c:v>
                </c:pt>
                <c:pt idx="226">
                  <c:v>2.27</c:v>
                </c:pt>
                <c:pt idx="227">
                  <c:v>2.2799999999999998</c:v>
                </c:pt>
                <c:pt idx="228">
                  <c:v>2.29</c:v>
                </c:pt>
                <c:pt idx="229">
                  <c:v>2.2999999999999998</c:v>
                </c:pt>
                <c:pt idx="230">
                  <c:v>2.31</c:v>
                </c:pt>
                <c:pt idx="231">
                  <c:v>2.3199999999999998</c:v>
                </c:pt>
                <c:pt idx="232">
                  <c:v>2.33</c:v>
                </c:pt>
                <c:pt idx="233">
                  <c:v>2.34</c:v>
                </c:pt>
                <c:pt idx="234">
                  <c:v>2.35</c:v>
                </c:pt>
                <c:pt idx="235">
                  <c:v>2.36</c:v>
                </c:pt>
                <c:pt idx="236">
                  <c:v>2.37</c:v>
                </c:pt>
                <c:pt idx="237">
                  <c:v>2.38</c:v>
                </c:pt>
                <c:pt idx="238">
                  <c:v>2.39</c:v>
                </c:pt>
                <c:pt idx="239">
                  <c:v>2.4</c:v>
                </c:pt>
                <c:pt idx="240">
                  <c:v>2.41</c:v>
                </c:pt>
                <c:pt idx="241">
                  <c:v>2.42</c:v>
                </c:pt>
                <c:pt idx="242">
                  <c:v>2.4300000000000002</c:v>
                </c:pt>
                <c:pt idx="243">
                  <c:v>2.44</c:v>
                </c:pt>
                <c:pt idx="244">
                  <c:v>2.4500000000000002</c:v>
                </c:pt>
                <c:pt idx="245">
                  <c:v>2.46</c:v>
                </c:pt>
                <c:pt idx="246">
                  <c:v>2.4700000000000002</c:v>
                </c:pt>
                <c:pt idx="247">
                  <c:v>2.48</c:v>
                </c:pt>
                <c:pt idx="248">
                  <c:v>2.4900000000000002</c:v>
                </c:pt>
                <c:pt idx="249">
                  <c:v>2.5</c:v>
                </c:pt>
                <c:pt idx="250">
                  <c:v>2.5099999999999998</c:v>
                </c:pt>
                <c:pt idx="251">
                  <c:v>2.52</c:v>
                </c:pt>
                <c:pt idx="252">
                  <c:v>2.5299999999999998</c:v>
                </c:pt>
                <c:pt idx="253">
                  <c:v>2.54</c:v>
                </c:pt>
                <c:pt idx="254">
                  <c:v>2.5499999999999998</c:v>
                </c:pt>
                <c:pt idx="255">
                  <c:v>2.56</c:v>
                </c:pt>
                <c:pt idx="256">
                  <c:v>2.57</c:v>
                </c:pt>
                <c:pt idx="257">
                  <c:v>2.58</c:v>
                </c:pt>
                <c:pt idx="258">
                  <c:v>2.59</c:v>
                </c:pt>
                <c:pt idx="259">
                  <c:v>2.6</c:v>
                </c:pt>
                <c:pt idx="260">
                  <c:v>2.61</c:v>
                </c:pt>
                <c:pt idx="261">
                  <c:v>2.62</c:v>
                </c:pt>
                <c:pt idx="262">
                  <c:v>2.63</c:v>
                </c:pt>
                <c:pt idx="263">
                  <c:v>2.64</c:v>
                </c:pt>
                <c:pt idx="264">
                  <c:v>2.65</c:v>
                </c:pt>
                <c:pt idx="265">
                  <c:v>2.66</c:v>
                </c:pt>
                <c:pt idx="266">
                  <c:v>2.67</c:v>
                </c:pt>
                <c:pt idx="267">
                  <c:v>2.68</c:v>
                </c:pt>
                <c:pt idx="268">
                  <c:v>2.69</c:v>
                </c:pt>
                <c:pt idx="269">
                  <c:v>2.7</c:v>
                </c:pt>
                <c:pt idx="270">
                  <c:v>2.71</c:v>
                </c:pt>
                <c:pt idx="271">
                  <c:v>2.72</c:v>
                </c:pt>
                <c:pt idx="272">
                  <c:v>2.73</c:v>
                </c:pt>
                <c:pt idx="273">
                  <c:v>2.74</c:v>
                </c:pt>
                <c:pt idx="274">
                  <c:v>2.75</c:v>
                </c:pt>
                <c:pt idx="275">
                  <c:v>2.76</c:v>
                </c:pt>
                <c:pt idx="276">
                  <c:v>2.77</c:v>
                </c:pt>
                <c:pt idx="277">
                  <c:v>2.78</c:v>
                </c:pt>
                <c:pt idx="278">
                  <c:v>2.79</c:v>
                </c:pt>
                <c:pt idx="279">
                  <c:v>2.8</c:v>
                </c:pt>
                <c:pt idx="280">
                  <c:v>2.81</c:v>
                </c:pt>
                <c:pt idx="281">
                  <c:v>2.82</c:v>
                </c:pt>
                <c:pt idx="282">
                  <c:v>2.83</c:v>
                </c:pt>
                <c:pt idx="283">
                  <c:v>2.84</c:v>
                </c:pt>
                <c:pt idx="284">
                  <c:v>2.85</c:v>
                </c:pt>
                <c:pt idx="285">
                  <c:v>2.86</c:v>
                </c:pt>
                <c:pt idx="286">
                  <c:v>2.87</c:v>
                </c:pt>
                <c:pt idx="287">
                  <c:v>2.88</c:v>
                </c:pt>
                <c:pt idx="288">
                  <c:v>2.89</c:v>
                </c:pt>
                <c:pt idx="289">
                  <c:v>2.9</c:v>
                </c:pt>
                <c:pt idx="290">
                  <c:v>2.91</c:v>
                </c:pt>
                <c:pt idx="291">
                  <c:v>2.92</c:v>
                </c:pt>
                <c:pt idx="292">
                  <c:v>2.93</c:v>
                </c:pt>
                <c:pt idx="293">
                  <c:v>2.94</c:v>
                </c:pt>
                <c:pt idx="294">
                  <c:v>2.95</c:v>
                </c:pt>
                <c:pt idx="295">
                  <c:v>2.96</c:v>
                </c:pt>
                <c:pt idx="296">
                  <c:v>2.97</c:v>
                </c:pt>
                <c:pt idx="297">
                  <c:v>2.98</c:v>
                </c:pt>
                <c:pt idx="298">
                  <c:v>2.99</c:v>
                </c:pt>
                <c:pt idx="299">
                  <c:v>3</c:v>
                </c:pt>
                <c:pt idx="300">
                  <c:v>3.01</c:v>
                </c:pt>
                <c:pt idx="301">
                  <c:v>3.02</c:v>
                </c:pt>
                <c:pt idx="302">
                  <c:v>3.03</c:v>
                </c:pt>
                <c:pt idx="303">
                  <c:v>3.04</c:v>
                </c:pt>
                <c:pt idx="304">
                  <c:v>3.05</c:v>
                </c:pt>
                <c:pt idx="305">
                  <c:v>3.06</c:v>
                </c:pt>
                <c:pt idx="306">
                  <c:v>3.07</c:v>
                </c:pt>
                <c:pt idx="307">
                  <c:v>3.08</c:v>
                </c:pt>
                <c:pt idx="308">
                  <c:v>3.09</c:v>
                </c:pt>
                <c:pt idx="309">
                  <c:v>3.1</c:v>
                </c:pt>
                <c:pt idx="310">
                  <c:v>3.11</c:v>
                </c:pt>
                <c:pt idx="311">
                  <c:v>3.12</c:v>
                </c:pt>
                <c:pt idx="312">
                  <c:v>3.13</c:v>
                </c:pt>
                <c:pt idx="313">
                  <c:v>3.14</c:v>
                </c:pt>
                <c:pt idx="314">
                  <c:v>3.15</c:v>
                </c:pt>
                <c:pt idx="315">
                  <c:v>3.16</c:v>
                </c:pt>
                <c:pt idx="316">
                  <c:v>3.17</c:v>
                </c:pt>
                <c:pt idx="317">
                  <c:v>3.18</c:v>
                </c:pt>
                <c:pt idx="318">
                  <c:v>3.19</c:v>
                </c:pt>
                <c:pt idx="319">
                  <c:v>3.2</c:v>
                </c:pt>
                <c:pt idx="320">
                  <c:v>3.21</c:v>
                </c:pt>
                <c:pt idx="321">
                  <c:v>3.22</c:v>
                </c:pt>
                <c:pt idx="322">
                  <c:v>3.23</c:v>
                </c:pt>
                <c:pt idx="323">
                  <c:v>3.24</c:v>
                </c:pt>
                <c:pt idx="324">
                  <c:v>3.25</c:v>
                </c:pt>
                <c:pt idx="325">
                  <c:v>3.26</c:v>
                </c:pt>
                <c:pt idx="326">
                  <c:v>3.27</c:v>
                </c:pt>
                <c:pt idx="327">
                  <c:v>3.28</c:v>
                </c:pt>
                <c:pt idx="328">
                  <c:v>3.29</c:v>
                </c:pt>
                <c:pt idx="329">
                  <c:v>3.3</c:v>
                </c:pt>
                <c:pt idx="330">
                  <c:v>3.31</c:v>
                </c:pt>
                <c:pt idx="331">
                  <c:v>3.32</c:v>
                </c:pt>
                <c:pt idx="332">
                  <c:v>3.33</c:v>
                </c:pt>
                <c:pt idx="333">
                  <c:v>3.34</c:v>
                </c:pt>
                <c:pt idx="334">
                  <c:v>3.35</c:v>
                </c:pt>
                <c:pt idx="335">
                  <c:v>3.36</c:v>
                </c:pt>
                <c:pt idx="336">
                  <c:v>3.37</c:v>
                </c:pt>
                <c:pt idx="337">
                  <c:v>3.38</c:v>
                </c:pt>
                <c:pt idx="338">
                  <c:v>3.39</c:v>
                </c:pt>
                <c:pt idx="339">
                  <c:v>3.4</c:v>
                </c:pt>
                <c:pt idx="340">
                  <c:v>3.41</c:v>
                </c:pt>
                <c:pt idx="341">
                  <c:v>3.42</c:v>
                </c:pt>
                <c:pt idx="342">
                  <c:v>3.43</c:v>
                </c:pt>
                <c:pt idx="343">
                  <c:v>3.44</c:v>
                </c:pt>
                <c:pt idx="344">
                  <c:v>3.45</c:v>
                </c:pt>
                <c:pt idx="345">
                  <c:v>3.46</c:v>
                </c:pt>
                <c:pt idx="346">
                  <c:v>3.47</c:v>
                </c:pt>
                <c:pt idx="347">
                  <c:v>3.48</c:v>
                </c:pt>
                <c:pt idx="348">
                  <c:v>3.49</c:v>
                </c:pt>
                <c:pt idx="349">
                  <c:v>3.5</c:v>
                </c:pt>
                <c:pt idx="350">
                  <c:v>3.51</c:v>
                </c:pt>
                <c:pt idx="351">
                  <c:v>3.52</c:v>
                </c:pt>
                <c:pt idx="352">
                  <c:v>3.53</c:v>
                </c:pt>
                <c:pt idx="353">
                  <c:v>3.54</c:v>
                </c:pt>
                <c:pt idx="354">
                  <c:v>3.55</c:v>
                </c:pt>
                <c:pt idx="355">
                  <c:v>3.56</c:v>
                </c:pt>
                <c:pt idx="356">
                  <c:v>3.57</c:v>
                </c:pt>
                <c:pt idx="357">
                  <c:v>3.58</c:v>
                </c:pt>
                <c:pt idx="358">
                  <c:v>3.59</c:v>
                </c:pt>
                <c:pt idx="359">
                  <c:v>3.6</c:v>
                </c:pt>
                <c:pt idx="360">
                  <c:v>3.61</c:v>
                </c:pt>
                <c:pt idx="361">
                  <c:v>3.62</c:v>
                </c:pt>
                <c:pt idx="362">
                  <c:v>3.63</c:v>
                </c:pt>
                <c:pt idx="363">
                  <c:v>3.64</c:v>
                </c:pt>
                <c:pt idx="364">
                  <c:v>3.65</c:v>
                </c:pt>
                <c:pt idx="365">
                  <c:v>3.66</c:v>
                </c:pt>
                <c:pt idx="366">
                  <c:v>3.67</c:v>
                </c:pt>
                <c:pt idx="367">
                  <c:v>3.68</c:v>
                </c:pt>
                <c:pt idx="368">
                  <c:v>3.69</c:v>
                </c:pt>
                <c:pt idx="369">
                  <c:v>3.7</c:v>
                </c:pt>
                <c:pt idx="370">
                  <c:v>3.71</c:v>
                </c:pt>
                <c:pt idx="371">
                  <c:v>3.72</c:v>
                </c:pt>
                <c:pt idx="372">
                  <c:v>3.73</c:v>
                </c:pt>
                <c:pt idx="373">
                  <c:v>3.74</c:v>
                </c:pt>
                <c:pt idx="374">
                  <c:v>3.75</c:v>
                </c:pt>
                <c:pt idx="375">
                  <c:v>3.76</c:v>
                </c:pt>
                <c:pt idx="376">
                  <c:v>3.77</c:v>
                </c:pt>
                <c:pt idx="377">
                  <c:v>3.78</c:v>
                </c:pt>
                <c:pt idx="378">
                  <c:v>3.79</c:v>
                </c:pt>
                <c:pt idx="379">
                  <c:v>3.8</c:v>
                </c:pt>
                <c:pt idx="380">
                  <c:v>3.81</c:v>
                </c:pt>
                <c:pt idx="381">
                  <c:v>3.82</c:v>
                </c:pt>
                <c:pt idx="382">
                  <c:v>3.83</c:v>
                </c:pt>
                <c:pt idx="383">
                  <c:v>3.84</c:v>
                </c:pt>
                <c:pt idx="384">
                  <c:v>3.85</c:v>
                </c:pt>
                <c:pt idx="385">
                  <c:v>3.86</c:v>
                </c:pt>
                <c:pt idx="386">
                  <c:v>3.87</c:v>
                </c:pt>
                <c:pt idx="387">
                  <c:v>3.88</c:v>
                </c:pt>
                <c:pt idx="388">
                  <c:v>3.89</c:v>
                </c:pt>
                <c:pt idx="389">
                  <c:v>3.9</c:v>
                </c:pt>
                <c:pt idx="390">
                  <c:v>3.91</c:v>
                </c:pt>
                <c:pt idx="391">
                  <c:v>3.92</c:v>
                </c:pt>
                <c:pt idx="392">
                  <c:v>3.93</c:v>
                </c:pt>
                <c:pt idx="393">
                  <c:v>3.94</c:v>
                </c:pt>
                <c:pt idx="394">
                  <c:v>3.95</c:v>
                </c:pt>
                <c:pt idx="395">
                  <c:v>3.96</c:v>
                </c:pt>
                <c:pt idx="396">
                  <c:v>3.97</c:v>
                </c:pt>
                <c:pt idx="397">
                  <c:v>3.98</c:v>
                </c:pt>
                <c:pt idx="398">
                  <c:v>3.99</c:v>
                </c:pt>
                <c:pt idx="399">
                  <c:v>4</c:v>
                </c:pt>
              </c:numCache>
            </c:numRef>
          </c:cat>
          <c:val>
            <c:numRef>
              <c:f>Volatility!$E$2:$E$401</c:f>
              <c:numCache>
                <c:formatCode>General</c:formatCode>
                <c:ptCount val="400"/>
                <c:pt idx="0">
                  <c:v>7.0516052649298999E-2</c:v>
                </c:pt>
                <c:pt idx="1">
                  <c:v>0.30497032193515</c:v>
                </c:pt>
                <c:pt idx="2">
                  <c:v>0.62077768749958895</c:v>
                </c:pt>
                <c:pt idx="3">
                  <c:v>0.95781265772560198</c:v>
                </c:pt>
                <c:pt idx="4">
                  <c:v>1.30246612063567</c:v>
                </c:pt>
                <c:pt idx="5">
                  <c:v>1.6632711792361901</c:v>
                </c:pt>
                <c:pt idx="6">
                  <c:v>2.0297306330774001</c:v>
                </c:pt>
                <c:pt idx="7">
                  <c:v>2.39831888762731</c:v>
                </c:pt>
                <c:pt idx="8">
                  <c:v>2.7708260476881499</c:v>
                </c:pt>
                <c:pt idx="9">
                  <c:v>3.14380497804467</c:v>
                </c:pt>
                <c:pt idx="10">
                  <c:v>3.5170823615633902</c:v>
                </c:pt>
                <c:pt idx="11">
                  <c:v>3.8905438227234899</c:v>
                </c:pt>
                <c:pt idx="12">
                  <c:v>4.2657865554151702</c:v>
                </c:pt>
                <c:pt idx="13">
                  <c:v>4.6427080093785102</c:v>
                </c:pt>
                <c:pt idx="14">
                  <c:v>5.0196743640415802</c:v>
                </c:pt>
                <c:pt idx="15">
                  <c:v>5.39664239881842</c:v>
                </c:pt>
                <c:pt idx="16">
                  <c:v>5.7735772733431903</c:v>
                </c:pt>
                <c:pt idx="17">
                  <c:v>6.1504501082744101</c:v>
                </c:pt>
                <c:pt idx="18">
                  <c:v>6.5272363580227299</c:v>
                </c:pt>
                <c:pt idx="19">
                  <c:v>6.9039146892360703</c:v>
                </c:pt>
                <c:pt idx="20">
                  <c:v>7.28046619107241</c:v>
                </c:pt>
                <c:pt idx="21">
                  <c:v>7.6578284081688004</c:v>
                </c:pt>
                <c:pt idx="22">
                  <c:v>8.0358271856327708</c:v>
                </c:pt>
                <c:pt idx="23">
                  <c:v>8.4136586397561501</c:v>
                </c:pt>
                <c:pt idx="24">
                  <c:v>8.7913078603593195</c:v>
                </c:pt>
                <c:pt idx="25">
                  <c:v>9.16876084905455</c:v>
                </c:pt>
                <c:pt idx="26">
                  <c:v>9.5460043504071095</c:v>
                </c:pt>
                <c:pt idx="27">
                  <c:v>9.9230257202379395</c:v>
                </c:pt>
                <c:pt idx="28">
                  <c:v>10.2998128219169</c:v>
                </c:pt>
                <c:pt idx="29">
                  <c:v>10.676353943983001</c:v>
                </c:pt>
                <c:pt idx="30">
                  <c:v>11.0526377341791</c:v>
                </c:pt>
                <c:pt idx="31">
                  <c:v>11.428653146240499</c:v>
                </c:pt>
                <c:pt idx="32">
                  <c:v>11.8043893966796</c:v>
                </c:pt>
                <c:pt idx="33">
                  <c:v>12.179835929469199</c:v>
                </c:pt>
                <c:pt idx="34">
                  <c:v>12.5549823870151</c:v>
                </c:pt>
                <c:pt idx="35">
                  <c:v>12.929818586172701</c:v>
                </c:pt>
                <c:pt idx="36">
                  <c:v>13.3043344983354</c:v>
                </c:pt>
                <c:pt idx="37">
                  <c:v>13.678520232831501</c:v>
                </c:pt>
                <c:pt idx="38">
                  <c:v>14.052366023023501</c:v>
                </c:pt>
                <c:pt idx="39">
                  <c:v>14.425862214630699</c:v>
                </c:pt>
                <c:pt idx="40">
                  <c:v>14.7989992558864</c:v>
                </c:pt>
                <c:pt idx="41">
                  <c:v>15.171767689218701</c:v>
                </c:pt>
                <c:pt idx="42">
                  <c:v>15.5441581442036</c:v>
                </c:pt>
                <c:pt idx="43">
                  <c:v>15.9161613315819</c:v>
                </c:pt>
                <c:pt idx="44">
                  <c:v>16.287768038173301</c:v>
                </c:pt>
                <c:pt idx="45">
                  <c:v>16.658969122546399</c:v>
                </c:pt>
                <c:pt idx="46">
                  <c:v>17.029755511331601</c:v>
                </c:pt>
                <c:pt idx="47">
                  <c:v>17.4001181960795</c:v>
                </c:pt>
                <c:pt idx="48">
                  <c:v>17.7700482305851</c:v>
                </c:pt>
                <c:pt idx="49">
                  <c:v>18.139536728612601</c:v>
                </c:pt>
                <c:pt idx="50">
                  <c:v>18.508574861962298</c:v>
                </c:pt>
                <c:pt idx="51">
                  <c:v>18.877153858833001</c:v>
                </c:pt>
                <c:pt idx="52">
                  <c:v>19.2452650024401</c:v>
                </c:pt>
                <c:pt idx="53">
                  <c:v>19.6128996298545</c:v>
                </c:pt>
                <c:pt idx="54">
                  <c:v>19.9800491310328</c:v>
                </c:pt>
                <c:pt idx="55">
                  <c:v>20.346704948015301</c:v>
                </c:pt>
                <c:pt idx="56">
                  <c:v>20.712858574268299</c:v>
                </c:pt>
                <c:pt idx="57">
                  <c:v>21.0785015541536</c:v>
                </c:pt>
                <c:pt idx="58">
                  <c:v>21.443625482509301</c:v>
                </c:pt>
                <c:pt idx="59">
                  <c:v>21.808222004327298</c:v>
                </c:pt>
                <c:pt idx="60">
                  <c:v>22.172282814515899</c:v>
                </c:pt>
                <c:pt idx="61">
                  <c:v>22.5357996577374</c:v>
                </c:pt>
                <c:pt idx="62">
                  <c:v>22.8987643283109</c:v>
                </c:pt>
                <c:pt idx="63">
                  <c:v>23.261168670173301</c:v>
                </c:pt>
                <c:pt idx="64">
                  <c:v>23.623004576890601</c:v>
                </c:pt>
                <c:pt idx="65">
                  <c:v>23.984263991713799</c:v>
                </c:pt>
                <c:pt idx="66">
                  <c:v>24.344938907674202</c:v>
                </c:pt>
                <c:pt idx="67">
                  <c:v>24.705021367712899</c:v>
                </c:pt>
                <c:pt idx="68">
                  <c:v>25.064503464840701</c:v>
                </c:pt>
                <c:pt idx="69">
                  <c:v>25.423377342324201</c:v>
                </c:pt>
                <c:pt idx="70">
                  <c:v>25.781635193895799</c:v>
                </c:pt>
                <c:pt idx="71">
                  <c:v>26.139269263982602</c:v>
                </c:pt>
                <c:pt idx="72">
                  <c:v>26.496271847954802</c:v>
                </c:pt>
                <c:pt idx="73">
                  <c:v>26.852635292387401</c:v>
                </c:pt>
                <c:pt idx="74">
                  <c:v>27.208351995336798</c:v>
                </c:pt>
                <c:pt idx="75">
                  <c:v>27.563414406627398</c:v>
                </c:pt>
                <c:pt idx="76">
                  <c:v>27.917815028148901</c:v>
                </c:pt>
                <c:pt idx="77">
                  <c:v>28.271546414160799</c:v>
                </c:pt>
                <c:pt idx="78">
                  <c:v>28.624601171604098</c:v>
                </c:pt>
                <c:pt idx="79">
                  <c:v>28.976971960419</c:v>
                </c:pt>
                <c:pt idx="80">
                  <c:v>29.328651493865902</c:v>
                </c:pt>
                <c:pt idx="81">
                  <c:v>29.6796325388509</c:v>
                </c:pt>
                <c:pt idx="82">
                  <c:v>30.029907916252998</c:v>
                </c:pt>
                <c:pt idx="83">
                  <c:v>30.3794705012536</c:v>
                </c:pt>
                <c:pt idx="84">
                  <c:v>30.728313223666401</c:v>
                </c:pt>
                <c:pt idx="85">
                  <c:v>31.076429068268101</c:v>
                </c:pt>
                <c:pt idx="86">
                  <c:v>31.4238110751281</c:v>
                </c:pt>
                <c:pt idx="87">
                  <c:v>31.7704523399381</c:v>
                </c:pt>
                <c:pt idx="88">
                  <c:v>32.116346014338802</c:v>
                </c:pt>
                <c:pt idx="89">
                  <c:v>32.4614853062469</c:v>
                </c:pt>
                <c:pt idx="90">
                  <c:v>32.805863480177003</c:v>
                </c:pt>
                <c:pt idx="91">
                  <c:v>33.1494738575634</c:v>
                </c:pt>
                <c:pt idx="92">
                  <c:v>33.492309817076702</c:v>
                </c:pt>
                <c:pt idx="93">
                  <c:v>33.834364794938203</c:v>
                </c:pt>
                <c:pt idx="94">
                  <c:v>34.175632285230101</c:v>
                </c:pt>
                <c:pt idx="95">
                  <c:v>34.516105840201398</c:v>
                </c:pt>
                <c:pt idx="96">
                  <c:v>34.855779070569902</c:v>
                </c:pt>
                <c:pt idx="97">
                  <c:v>35.194645645819598</c:v>
                </c:pt>
                <c:pt idx="98">
                  <c:v>35.532699294493099</c:v>
                </c:pt>
                <c:pt idx="99">
                  <c:v>35.869933804478997</c:v>
                </c:pt>
                <c:pt idx="100">
                  <c:v>36.206343023294799</c:v>
                </c:pt>
                <c:pt idx="101">
                  <c:v>36.541920858363099</c:v>
                </c:pt>
                <c:pt idx="102">
                  <c:v>36.876661277284001</c:v>
                </c:pt>
                <c:pt idx="103">
                  <c:v>37.210558308100502</c:v>
                </c:pt>
                <c:pt idx="104">
                  <c:v>37.543606039558902</c:v>
                </c:pt>
                <c:pt idx="105">
                  <c:v>37.875798621362499</c:v>
                </c:pt>
                <c:pt idx="106">
                  <c:v>38.207130264420599</c:v>
                </c:pt>
                <c:pt idx="107">
                  <c:v>38.537595241089797</c:v>
                </c:pt>
                <c:pt idx="108">
                  <c:v>38.867187885410303</c:v>
                </c:pt>
                <c:pt idx="109">
                  <c:v>39.195902593335198</c:v>
                </c:pt>
                <c:pt idx="110">
                  <c:v>39.523733822953602</c:v>
                </c:pt>
                <c:pt idx="111">
                  <c:v>39.850676094707303</c:v>
                </c:pt>
                <c:pt idx="112">
                  <c:v>40.176723991601001</c:v>
                </c:pt>
                <c:pt idx="113">
                  <c:v>40.501872159405302</c:v>
                </c:pt>
                <c:pt idx="114">
                  <c:v>40.8261153068539</c:v>
                </c:pt>
                <c:pt idx="115">
                  <c:v>41.1494482058336</c:v>
                </c:pt>
                <c:pt idx="116">
                  <c:v>41.471865691567302</c:v>
                </c:pt>
                <c:pt idx="117">
                  <c:v>41.793362662790699</c:v>
                </c:pt>
                <c:pt idx="118">
                  <c:v>42.113934081921798</c:v>
                </c:pt>
                <c:pt idx="119">
                  <c:v>42.4335749752235</c:v>
                </c:pt>
                <c:pt idx="120">
                  <c:v>42.752280432959303</c:v>
                </c:pt>
                <c:pt idx="121">
                  <c:v>43.070045609542497</c:v>
                </c:pt>
                <c:pt idx="122">
                  <c:v>43.386865723677403</c:v>
                </c:pt>
                <c:pt idx="123">
                  <c:v>43.702736058494402</c:v>
                </c:pt>
                <c:pt idx="124">
                  <c:v>44.017651961677899</c:v>
                </c:pt>
                <c:pt idx="125">
                  <c:v>44.3316088455867</c:v>
                </c:pt>
                <c:pt idx="126">
                  <c:v>44.644602187368001</c:v>
                </c:pt>
                <c:pt idx="127">
                  <c:v>44.956627529063503</c:v>
                </c:pt>
                <c:pt idx="128">
                  <c:v>45.267680477709803</c:v>
                </c:pt>
                <c:pt idx="129">
                  <c:v>45.577756705429898</c:v>
                </c:pt>
                <c:pt idx="130">
                  <c:v>45.886851949519396</c:v>
                </c:pt>
                <c:pt idx="131">
                  <c:v>46.194962012524499</c:v>
                </c:pt>
                <c:pt idx="132">
                  <c:v>46.502082762312803</c:v>
                </c:pt>
                <c:pt idx="133">
                  <c:v>46.808210132138498</c:v>
                </c:pt>
                <c:pt idx="134">
                  <c:v>47.113340120698702</c:v>
                </c:pt>
                <c:pt idx="135">
                  <c:v>47.417468792183499</c:v>
                </c:pt>
                <c:pt idx="136">
                  <c:v>47.720592276319799</c:v>
                </c:pt>
                <c:pt idx="137">
                  <c:v>48.022706768406302</c:v>
                </c:pt>
                <c:pt idx="138">
                  <c:v>48.323808529343502</c:v>
                </c:pt>
                <c:pt idx="139">
                  <c:v>48.623893885654802</c:v>
                </c:pt>
                <c:pt idx="140">
                  <c:v>48.922959229502197</c:v>
                </c:pt>
                <c:pt idx="141">
                  <c:v>49.221001018693997</c:v>
                </c:pt>
                <c:pt idx="142">
                  <c:v>49.518015776686298</c:v>
                </c:pt>
                <c:pt idx="143">
                  <c:v>49.814000092576798</c:v>
                </c:pt>
                <c:pt idx="144">
                  <c:v>50.108950621092603</c:v>
                </c:pt>
                <c:pt idx="145">
                  <c:v>50.402864082570503</c:v>
                </c:pt>
                <c:pt idx="146">
                  <c:v>50.695737262930599</c:v>
                </c:pt>
                <c:pt idx="147">
                  <c:v>50.987567013643201</c:v>
                </c:pt>
                <c:pt idx="148">
                  <c:v>51.278350251689197</c:v>
                </c:pt>
                <c:pt idx="149">
                  <c:v>51.568083959513103</c:v>
                </c:pt>
                <c:pt idx="150">
                  <c:v>51.856765184969497</c:v>
                </c:pt>
                <c:pt idx="151">
                  <c:v>52.144391041263802</c:v>
                </c:pt>
                <c:pt idx="152">
                  <c:v>52.430958706885001</c:v>
                </c:pt>
                <c:pt idx="153">
                  <c:v>52.716465425532498</c:v>
                </c:pt>
                <c:pt idx="154">
                  <c:v>53.000908506036403</c:v>
                </c:pt>
                <c:pt idx="155">
                  <c:v>53.284285322271401</c:v>
                </c:pt>
                <c:pt idx="156">
                  <c:v>53.5665933130634</c:v>
                </c:pt>
                <c:pt idx="157">
                  <c:v>53.847829982091099</c:v>
                </c:pt>
                <c:pt idx="158">
                  <c:v>54.1279928977795</c:v>
                </c:pt>
                <c:pt idx="159">
                  <c:v>54.407079693188798</c:v>
                </c:pt>
                <c:pt idx="160">
                  <c:v>54.685088065895201</c:v>
                </c:pt>
                <c:pt idx="161">
                  <c:v>54.9620157778673</c:v>
                </c:pt>
                <c:pt idx="162">
                  <c:v>55.237860655334501</c:v>
                </c:pt>
                <c:pt idx="163">
                  <c:v>55.512620588650897</c:v>
                </c:pt>
                <c:pt idx="164">
                  <c:v>55.786293532151497</c:v>
                </c:pt>
                <c:pt idx="165">
                  <c:v>56.058877504003704</c:v>
                </c:pt>
                <c:pt idx="166">
                  <c:v>56.3303705860516</c:v>
                </c:pt>
                <c:pt idx="167">
                  <c:v>56.600770923655801</c:v>
                </c:pt>
                <c:pt idx="168">
                  <c:v>56.870076725525401</c:v>
                </c:pt>
                <c:pt idx="169">
                  <c:v>57.138286263545901</c:v>
                </c:pt>
                <c:pt idx="170">
                  <c:v>57.405397872600297</c:v>
                </c:pt>
                <c:pt idx="171">
                  <c:v>57.6714099503846</c:v>
                </c:pt>
                <c:pt idx="172">
                  <c:v>57.936320957217703</c:v>
                </c:pt>
                <c:pt idx="173">
                  <c:v>58.200129415846199</c:v>
                </c:pt>
                <c:pt idx="174">
                  <c:v>58.4628339112421</c:v>
                </c:pt>
                <c:pt idx="175">
                  <c:v>58.724433090396801</c:v>
                </c:pt>
                <c:pt idx="176">
                  <c:v>58.984925662108402</c:v>
                </c:pt>
                <c:pt idx="177">
                  <c:v>59.244310396764398</c:v>
                </c:pt>
                <c:pt idx="178">
                  <c:v>59.502586126117798</c:v>
                </c:pt>
                <c:pt idx="179">
                  <c:v>59.759751743059603</c:v>
                </c:pt>
                <c:pt idx="180">
                  <c:v>60.015806201384898</c:v>
                </c:pt>
                <c:pt idx="181">
                  <c:v>60.270748515553997</c:v>
                </c:pt>
                <c:pt idx="182">
                  <c:v>60.5245777604488</c:v>
                </c:pt>
                <c:pt idx="183">
                  <c:v>60.7772930711238</c:v>
                </c:pt>
                <c:pt idx="184">
                  <c:v>61.028893642552198</c:v>
                </c:pt>
                <c:pt idx="185">
                  <c:v>61.279378729367203</c:v>
                </c:pt>
                <c:pt idx="186">
                  <c:v>61.528747645598301</c:v>
                </c:pt>
                <c:pt idx="187">
                  <c:v>61.776999764402802</c:v>
                </c:pt>
                <c:pt idx="188">
                  <c:v>62.024134517792803</c:v>
                </c:pt>
                <c:pt idx="189">
                  <c:v>62.270151396357299</c:v>
                </c:pt>
                <c:pt idx="190">
                  <c:v>62.5150499489799</c:v>
                </c:pt>
                <c:pt idx="191">
                  <c:v>62.7588297825517</c:v>
                </c:pt>
                <c:pt idx="192">
                  <c:v>63.001490561679901</c:v>
                </c:pt>
                <c:pt idx="193">
                  <c:v>63.243032008392397</c:v>
                </c:pt>
                <c:pt idx="194">
                  <c:v>63.483453901837201</c:v>
                </c:pt>
                <c:pt idx="195">
                  <c:v>63.722756077978303</c:v>
                </c:pt>
                <c:pt idx="196">
                  <c:v>63.960938429286998</c:v>
                </c:pt>
                <c:pt idx="197">
                  <c:v>64.198000904429705</c:v>
                </c:pt>
                <c:pt idx="198">
                  <c:v>64.433943507950104</c:v>
                </c:pt>
                <c:pt idx="199">
                  <c:v>64.668766299949596</c:v>
                </c:pt>
                <c:pt idx="200">
                  <c:v>64.902469395762196</c:v>
                </c:pt>
                <c:pt idx="201">
                  <c:v>65.135052965625704</c:v>
                </c:pt>
                <c:pt idx="202">
                  <c:v>65.366517234349999</c:v>
                </c:pt>
                <c:pt idx="203">
                  <c:v>65.596862480980604</c:v>
                </c:pt>
                <c:pt idx="204">
                  <c:v>65.826089038459699</c:v>
                </c:pt>
                <c:pt idx="205">
                  <c:v>66.054197293281604</c:v>
                </c:pt>
                <c:pt idx="206">
                  <c:v>66.281187685147799</c:v>
                </c:pt>
                <c:pt idx="207">
                  <c:v>66.507060706615604</c:v>
                </c:pt>
                <c:pt idx="208">
                  <c:v>66.731816902744995</c:v>
                </c:pt>
                <c:pt idx="209">
                  <c:v>66.9554568707416</c:v>
                </c:pt>
                <c:pt idx="210">
                  <c:v>67.177981259597502</c:v>
                </c:pt>
                <c:pt idx="211">
                  <c:v>67.399390769726907</c:v>
                </c:pt>
                <c:pt idx="212">
                  <c:v>67.619686152600806</c:v>
                </c:pt>
                <c:pt idx="213">
                  <c:v>67.838868210377399</c:v>
                </c:pt>
                <c:pt idx="214">
                  <c:v>68.056937795529606</c:v>
                </c:pt>
                <c:pt idx="215">
                  <c:v>68.273895810470506</c:v>
                </c:pt>
                <c:pt idx="216">
                  <c:v>68.489743207175195</c:v>
                </c:pt>
                <c:pt idx="217">
                  <c:v>68.704480986800306</c:v>
                </c:pt>
                <c:pt idx="218">
                  <c:v>68.9181101993005</c:v>
                </c:pt>
                <c:pt idx="219">
                  <c:v>69.1306319430428</c:v>
                </c:pt>
                <c:pt idx="220">
                  <c:v>69.342047364418306</c:v>
                </c:pt>
                <c:pt idx="221">
                  <c:v>69.552357657451296</c:v>
                </c:pt>
                <c:pt idx="222">
                  <c:v>69.7615640634057</c:v>
                </c:pt>
                <c:pt idx="223">
                  <c:v>69.969667870390197</c:v>
                </c:pt>
                <c:pt idx="224">
                  <c:v>70.176670412960107</c:v>
                </c:pt>
                <c:pt idx="225">
                  <c:v>70.382573071717303</c:v>
                </c:pt>
                <c:pt idx="226">
                  <c:v>70.587377272908597</c:v>
                </c:pt>
                <c:pt idx="227">
                  <c:v>70.791084488021298</c:v>
                </c:pt>
                <c:pt idx="228">
                  <c:v>70.993696233377307</c:v>
                </c:pt>
                <c:pt idx="229">
                  <c:v>71.195214069725594</c:v>
                </c:pt>
                <c:pt idx="230" formatCode="0.00E+00">
                  <c:v>71.395639601831604</c:v>
                </c:pt>
                <c:pt idx="231" formatCode="0.00E+00">
                  <c:v>71.594974478066803</c:v>
                </c:pt>
                <c:pt idx="232" formatCode="0.00E+00">
                  <c:v>71.793220389994403</c:v>
                </c:pt>
                <c:pt idx="233" formatCode="0.00E+00">
                  <c:v>71.990379071955303</c:v>
                </c:pt>
                <c:pt idx="234" formatCode="0.00E+00">
                  <c:v>72.186452300651794</c:v>
                </c:pt>
                <c:pt idx="235" formatCode="0.00E+00">
                  <c:v>72.381441894728994</c:v>
                </c:pt>
                <c:pt idx="236" formatCode="0.00E+00">
                  <c:v>72.575349714356193</c:v>
                </c:pt>
                <c:pt idx="237" formatCode="0.00E+00">
                  <c:v>72.768177660805804</c:v>
                </c:pt>
                <c:pt idx="238" formatCode="0.00E+00">
                  <c:v>72.959927676031995</c:v>
                </c:pt>
                <c:pt idx="239" formatCode="0.00E+00">
                  <c:v>73.150601742246906</c:v>
                </c:pt>
                <c:pt idx="240" formatCode="0.00E+00">
                  <c:v>73.340201881497094</c:v>
                </c:pt>
                <c:pt idx="241" formatCode="0.00E+00">
                  <c:v>73.528730155237199</c:v>
                </c:pt>
                <c:pt idx="242" formatCode="0.00E+00">
                  <c:v>73.716188663904703</c:v>
                </c:pt>
                <c:pt idx="243" formatCode="0.00E+00">
                  <c:v>73.902579546491395</c:v>
                </c:pt>
                <c:pt idx="244" formatCode="0.00E+00">
                  <c:v>74.087904980116207</c:v>
                </c:pt>
                <c:pt idx="245" formatCode="0.00E+00">
                  <c:v>74.272167179595201</c:v>
                </c:pt>
                <c:pt idx="246" formatCode="0.00E+00">
                  <c:v>74.455368397012407</c:v>
                </c:pt>
                <c:pt idx="247" formatCode="0.00E+00">
                  <c:v>74.637510921289106</c:v>
                </c:pt>
                <c:pt idx="248" formatCode="0.00E+00">
                  <c:v>74.818597077752003</c:v>
                </c:pt>
                <c:pt idx="249" formatCode="0.00E+00">
                  <c:v>74.998629227702907</c:v>
                </c:pt>
                <c:pt idx="250" formatCode="0.00E+00">
                  <c:v>75.177609767984606</c:v>
                </c:pt>
                <c:pt idx="251" formatCode="0.00E+00">
                  <c:v>75.355541130549796</c:v>
                </c:pt>
                <c:pt idx="252" formatCode="0.00E+00">
                  <c:v>75.532425782027005</c:v>
                </c:pt>
                <c:pt idx="253" formatCode="0.00E+00">
                  <c:v>75.708266223287396</c:v>
                </c:pt>
                <c:pt idx="254" formatCode="0.00E+00">
                  <c:v>75.883064989011103</c:v>
                </c:pt>
                <c:pt idx="255" formatCode="0.00E+00">
                  <c:v>76.056824647253094</c:v>
                </c:pt>
                <c:pt idx="256" formatCode="0.00E+00">
                  <c:v>76.229547799009595</c:v>
                </c:pt>
                <c:pt idx="257" formatCode="0.00E+00">
                  <c:v>76.401237077783193</c:v>
                </c:pt>
                <c:pt idx="258" formatCode="0.00E+00">
                  <c:v>76.571895149149199</c:v>
                </c:pt>
                <c:pt idx="259" formatCode="0.00E+00">
                  <c:v>76.741524710321201</c:v>
                </c:pt>
                <c:pt idx="260" formatCode="0.00E+00">
                  <c:v>76.910128489717096</c:v>
                </c:pt>
                <c:pt idx="261" formatCode="0.00E+00">
                  <c:v>77.077709246525103</c:v>
                </c:pt>
                <c:pt idx="262" formatCode="0.00E+00">
                  <c:v>77.244269770269796</c:v>
                </c:pt>
                <c:pt idx="263" formatCode="0.00E+00">
                  <c:v>77.409812880378993</c:v>
                </c:pt>
                <c:pt idx="264" formatCode="0.00E+00">
                  <c:v>77.574341425750305</c:v>
                </c:pt>
                <c:pt idx="265" formatCode="0.00E+00">
                  <c:v>77.737858284318094</c:v>
                </c:pt>
                <c:pt idx="266" formatCode="0.00E+00">
                  <c:v>77.900366362621696</c:v>
                </c:pt>
                <c:pt idx="267" formatCode="0.00E+00">
                  <c:v>78.061868595372601</c:v>
                </c:pt>
                <c:pt idx="268" formatCode="0.00E+00">
                  <c:v>78.222367945023805</c:v>
                </c:pt>
                <c:pt idx="269" formatCode="0.00E+00">
                  <c:v>78.381867401338695</c:v>
                </c:pt>
                <c:pt idx="270" formatCode="0.00E+00">
                  <c:v>78.540369980960406</c:v>
                </c:pt>
                <c:pt idx="271" formatCode="0.00E+00">
                  <c:v>78.697878726983106</c:v>
                </c:pt>
                <c:pt idx="272" formatCode="0.00E+00">
                  <c:v>78.854396708522401</c:v>
                </c:pt>
                <c:pt idx="273" formatCode="0.00E+00">
                  <c:v>79.009927020287805</c:v>
                </c:pt>
                <c:pt idx="274" formatCode="0.00E+00">
                  <c:v>79.1644727821554</c:v>
                </c:pt>
                <c:pt idx="275" formatCode="0.00E+00">
                  <c:v>79.318037138741502</c:v>
                </c:pt>
                <c:pt idx="276" formatCode="0.00E+00">
                  <c:v>79.470623258977298</c:v>
                </c:pt>
                <c:pt idx="277" formatCode="0.00E+00">
                  <c:v>79.622234335684496</c:v>
                </c:pt>
                <c:pt idx="278" formatCode="0.00E+00">
                  <c:v>79.7728735851518</c:v>
                </c:pt>
                <c:pt idx="279" formatCode="0.00E+00">
                  <c:v>79.922544246712903</c:v>
                </c:pt>
                <c:pt idx="280" formatCode="0.00E+00">
                  <c:v>80.071249582325095</c:v>
                </c:pt>
                <c:pt idx="281" formatCode="0.00E+00">
                  <c:v>80.218992876149102</c:v>
                </c:pt>
                <c:pt idx="282" formatCode="0.00E+00">
                  <c:v>80.365777434130607</c:v>
                </c:pt>
                <c:pt idx="283" formatCode="0.00E+00">
                  <c:v>80.511606583582605</c:v>
                </c:pt>
                <c:pt idx="284" formatCode="0.00E+00">
                  <c:v>80.656483672769099</c:v>
                </c:pt>
                <c:pt idx="285" formatCode="0.00E+00">
                  <c:v>80.800412070490097</c:v>
                </c:pt>
                <c:pt idx="286" formatCode="0.00E+00">
                  <c:v>80.943395165668306</c:v>
                </c:pt>
                <c:pt idx="287" formatCode="0.00E+00">
                  <c:v>81.085436366936804</c:v>
                </c:pt>
                <c:pt idx="288" formatCode="0.00E+00">
                  <c:v>81.226539102228898</c:v>
                </c:pt>
                <c:pt idx="289" formatCode="0.00E+00">
                  <c:v>81.366706818368399</c:v>
                </c:pt>
                <c:pt idx="290" formatCode="0.00E+00">
                  <c:v>81.505942980662198</c:v>
                </c:pt>
                <c:pt idx="291" formatCode="0.00E+00">
                  <c:v>81.644251072494697</c:v>
                </c:pt>
                <c:pt idx="292">
                  <c:v>81.781634594923304</c:v>
                </c:pt>
                <c:pt idx="293">
                  <c:v>81.918097066274896</c:v>
                </c:pt>
                <c:pt idx="294">
                  <c:v>82.053642021746597</c:v>
                </c:pt>
                <c:pt idx="295">
                  <c:v>82.188273013004803</c:v>
                </c:pt>
                <c:pt idx="296">
                  <c:v>82.321993607788897</c:v>
                </c:pt>
                <c:pt idx="297">
                  <c:v>82.454807389514798</c:v>
                </c:pt>
                <c:pt idx="298">
                  <c:v>82.5867179568816</c:v>
                </c:pt>
                <c:pt idx="299">
                  <c:v>82.717728923480095</c:v>
                </c:pt>
                <c:pt idx="300">
                  <c:v>82.847843917401804</c:v>
                </c:pt>
                <c:pt idx="301">
                  <c:v>82.9770665808513</c:v>
                </c:pt>
                <c:pt idx="302">
                  <c:v>83.105400569760803</c:v>
                </c:pt>
                <c:pt idx="303">
                  <c:v>83.232849553405302</c:v>
                </c:pt>
                <c:pt idx="304">
                  <c:v>83.359417214020695</c:v>
                </c:pt>
                <c:pt idx="305">
                  <c:v>83.485107246424406</c:v>
                </c:pt>
                <c:pt idx="306">
                  <c:v>83.609923357636902</c:v>
                </c:pt>
                <c:pt idx="307">
                  <c:v>83.733869266506403</c:v>
                </c:pt>
                <c:pt idx="308">
                  <c:v>83.856948703335505</c:v>
                </c:pt>
                <c:pt idx="309">
                  <c:v>83.979165409509406</c:v>
                </c:pt>
                <c:pt idx="310">
                  <c:v>84.100523137126899</c:v>
                </c:pt>
                <c:pt idx="311">
                  <c:v>84.221025648633997</c:v>
                </c:pt>
                <c:pt idx="312">
                  <c:v>84.340676716458901</c:v>
                </c:pt>
                <c:pt idx="313">
                  <c:v>84.459480122649694</c:v>
                </c:pt>
                <c:pt idx="314">
                  <c:v>84.577439658514706</c:v>
                </c:pt>
                <c:pt idx="315">
                  <c:v>84.6945591242647</c:v>
                </c:pt>
                <c:pt idx="316">
                  <c:v>84.810842328657898</c:v>
                </c:pt>
                <c:pt idx="317">
                  <c:v>84.926293088646304</c:v>
                </c:pt>
                <c:pt idx="318">
                  <c:v>85.040915229026794</c:v>
                </c:pt>
                <c:pt idx="319">
                  <c:v>85.154712582091406</c:v>
                </c:pt>
                <c:pt idx="320">
                  <c:v>85.267688987283407</c:v>
                </c:pt>
                <c:pt idx="321">
                  <c:v>85.379848290853005</c:v>
                </c:pt>
                <c:pt idx="322">
                  <c:v>85.491194345517599</c:v>
                </c:pt>
                <c:pt idx="323">
                  <c:v>85.601731010123501</c:v>
                </c:pt>
                <c:pt idx="324">
                  <c:v>85.711462149310407</c:v>
                </c:pt>
                <c:pt idx="325">
                  <c:v>85.820391633178502</c:v>
                </c:pt>
                <c:pt idx="326">
                  <c:v>85.928523336958506</c:v>
                </c:pt>
                <c:pt idx="327">
                  <c:v>86.035861140683195</c:v>
                </c:pt>
                <c:pt idx="328">
                  <c:v>86.142408928863105</c:v>
                </c:pt>
                <c:pt idx="329">
                  <c:v>86.248170590163099</c:v>
                </c:pt>
                <c:pt idx="330">
                  <c:v>86.353150017083294</c:v>
                </c:pt>
                <c:pt idx="331">
                  <c:v>86.457351105641905</c:v>
                </c:pt>
                <c:pt idx="332">
                  <c:v>86.560777755059803</c:v>
                </c:pt>
                <c:pt idx="333">
                  <c:v>86.663433867449399</c:v>
                </c:pt>
                <c:pt idx="334">
                  <c:v>86.7653233475056</c:v>
                </c:pt>
                <c:pt idx="335">
                  <c:v>86.866450102198598</c:v>
                </c:pt>
                <c:pt idx="336">
                  <c:v>86.966818040471097</c:v>
                </c:pt>
                <c:pt idx="337">
                  <c:v>87.066431072936496</c:v>
                </c:pt>
                <c:pt idx="338">
                  <c:v>87.165293111581207</c:v>
                </c:pt>
                <c:pt idx="339">
                  <c:v>87.263408069468696</c:v>
                </c:pt>
                <c:pt idx="340">
                  <c:v>87.360779860447195</c:v>
                </c:pt>
                <c:pt idx="341">
                  <c:v>87.457412398859304</c:v>
                </c:pt>
                <c:pt idx="342">
                  <c:v>87.5533095992553</c:v>
                </c:pt>
                <c:pt idx="343">
                  <c:v>87.648475376107896</c:v>
                </c:pt>
                <c:pt idx="344">
                  <c:v>87.742913643532006</c:v>
                </c:pt>
                <c:pt idx="345">
                  <c:v>87.836628315004603</c:v>
                </c:pt>
                <c:pt idx="346">
                  <c:v>87.929623303089102</c:v>
                </c:pt>
                <c:pt idx="347">
                  <c:v>88.021902519162893</c:v>
                </c:pt>
                <c:pt idx="348">
                  <c:v>88.113469873146201</c:v>
                </c:pt>
                <c:pt idx="349">
                  <c:v>88.204329273234606</c:v>
                </c:pt>
                <c:pt idx="350">
                  <c:v>88.294484625634695</c:v>
                </c:pt>
                <c:pt idx="351">
                  <c:v>88.383939834302296</c:v>
                </c:pt>
                <c:pt idx="352">
                  <c:v>88.472698800682707</c:v>
                </c:pt>
                <c:pt idx="353">
                  <c:v>88.560765423455607</c:v>
                </c:pt>
                <c:pt idx="354">
                  <c:v>88.648143598280498</c:v>
                </c:pt>
                <c:pt idx="355">
                  <c:v>88.734837217547494</c:v>
                </c:pt>
                <c:pt idx="356">
                  <c:v>88.820850170128494</c:v>
                </c:pt>
                <c:pt idx="357">
                  <c:v>88.906186341133093</c:v>
                </c:pt>
                <c:pt idx="358">
                  <c:v>88.990849611666604</c:v>
                </c:pt>
                <c:pt idx="359">
                  <c:v>89.074843858590597</c:v>
                </c:pt>
                <c:pt idx="360">
                  <c:v>89.158172954286798</c:v>
                </c:pt>
                <c:pt idx="361">
                  <c:v>89.2408407664241</c:v>
                </c:pt>
                <c:pt idx="362">
                  <c:v>89.3228511577272</c:v>
                </c:pt>
                <c:pt idx="363">
                  <c:v>89.404207985749807</c:v>
                </c:pt>
                <c:pt idx="364">
                  <c:v>89.484915102648898</c:v>
                </c:pt>
                <c:pt idx="365">
                  <c:v>89.564976354963207</c:v>
                </c:pt>
                <c:pt idx="366">
                  <c:v>89.644395583394001</c:v>
                </c:pt>
                <c:pt idx="367">
                  <c:v>89.723176622588696</c:v>
                </c:pt>
                <c:pt idx="368">
                  <c:v>89.801323300927194</c:v>
                </c:pt>
                <c:pt idx="369">
                  <c:v>89.878839440311197</c:v>
                </c:pt>
                <c:pt idx="370">
                  <c:v>89.955728855956707</c:v>
                </c:pt>
                <c:pt idx="371">
                  <c:v>90.031995356188403</c:v>
                </c:pt>
                <c:pt idx="372">
                  <c:v>90.1076427422378</c:v>
                </c:pt>
                <c:pt idx="373">
                  <c:v>90.1826748080437</c:v>
                </c:pt>
                <c:pt idx="374">
                  <c:v>90.2570953400555</c:v>
                </c:pt>
                <c:pt idx="375">
                  <c:v>90.330908117039698</c:v>
                </c:pt>
                <c:pt idx="376">
                  <c:v>90.404116909888103</c:v>
                </c:pt>
                <c:pt idx="377">
                  <c:v>90.476725481430407</c:v>
                </c:pt>
                <c:pt idx="378">
                  <c:v>90.548737586248194</c:v>
                </c:pt>
                <c:pt idx="379">
                  <c:v>90.620156970492204</c:v>
                </c:pt>
                <c:pt idx="380">
                  <c:v>90.690987371702604</c:v>
                </c:pt>
                <c:pt idx="381">
                  <c:v>90.7612325186318</c:v>
                </c:pt>
                <c:pt idx="382">
                  <c:v>90.830896131069593</c:v>
                </c:pt>
                <c:pt idx="383">
                  <c:v>90.899981919671802</c:v>
                </c:pt>
                <c:pt idx="384">
                  <c:v>90.968493585790895</c:v>
                </c:pt>
                <c:pt idx="385">
                  <c:v>91.036434821310294</c:v>
                </c:pt>
                <c:pt idx="386">
                  <c:v>91.103809308479896</c:v>
                </c:pt>
                <c:pt idx="387">
                  <c:v>91.170620719756002</c:v>
                </c:pt>
                <c:pt idx="388">
                  <c:v>91.236872717642498</c:v>
                </c:pt>
                <c:pt idx="389">
                  <c:v>91.302568954535502</c:v>
                </c:pt>
                <c:pt idx="390">
                  <c:v>91.367713072570695</c:v>
                </c:pt>
                <c:pt idx="391">
                  <c:v>91.4323087034726</c:v>
                </c:pt>
                <c:pt idx="392">
                  <c:v>91.496359468407306</c:v>
                </c:pt>
                <c:pt idx="393">
                  <c:v>91.559868977837596</c:v>
                </c:pt>
                <c:pt idx="394">
                  <c:v>91.622840831380202</c:v>
                </c:pt>
                <c:pt idx="395">
                  <c:v>91.685278617666</c:v>
                </c:pt>
                <c:pt idx="396">
                  <c:v>91.747185914203598</c:v>
                </c:pt>
                <c:pt idx="397">
                  <c:v>91.808566287243707</c:v>
                </c:pt>
                <c:pt idx="398">
                  <c:v>91.869423291647706</c:v>
                </c:pt>
                <c:pt idx="399">
                  <c:v>91.929760470758097</c:v>
                </c:pt>
              </c:numCache>
            </c:numRef>
          </c:val>
          <c:smooth val="0"/>
          <c:extLst>
            <c:ext xmlns:c16="http://schemas.microsoft.com/office/drawing/2014/chart" uri="{C3380CC4-5D6E-409C-BE32-E72D297353CC}">
              <c16:uniqueId val="{00000003-F131-47BD-8DC7-CD9602E97420}"/>
            </c:ext>
          </c:extLst>
        </c:ser>
        <c:dLbls>
          <c:showLegendKey val="0"/>
          <c:showVal val="0"/>
          <c:showCatName val="0"/>
          <c:showSerName val="0"/>
          <c:showPercent val="0"/>
          <c:showBubbleSize val="0"/>
        </c:dLbls>
        <c:smooth val="0"/>
        <c:axId val="1770699392"/>
        <c:axId val="1770696896"/>
      </c:lineChart>
      <c:catAx>
        <c:axId val="17706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6896"/>
        <c:crosses val="autoZero"/>
        <c:auto val="1"/>
        <c:lblAlgn val="ctr"/>
        <c:lblOffset val="100"/>
        <c:noMultiLvlLbl val="0"/>
      </c:catAx>
      <c:valAx>
        <c:axId val="17706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69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to</a:t>
            </a:r>
            <a:r>
              <a:rPr lang="en-CA" baseline="0"/>
              <a:t> Expiry's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Years!$B$1</c:f>
              <c:strCache>
                <c:ptCount val="1"/>
                <c:pt idx="0">
                  <c:v>European Call Prices</c:v>
                </c:pt>
              </c:strCache>
            </c:strRef>
          </c:tx>
          <c:spPr>
            <a:ln w="28575" cap="rnd">
              <a:solidFill>
                <a:schemeClr val="accent1"/>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Years!$B$2:$B$251</c:f>
              <c:numCache>
                <c:formatCode>General</c:formatCode>
                <c:ptCount val="250"/>
                <c:pt idx="0">
                  <c:v>0.75741100908098902</c:v>
                </c:pt>
                <c:pt idx="1">
                  <c:v>1.3244091187276801</c:v>
                </c:pt>
                <c:pt idx="2">
                  <c:v>1.72109207544508</c:v>
                </c:pt>
                <c:pt idx="3">
                  <c:v>2.0473845167240898</c:v>
                </c:pt>
                <c:pt idx="4">
                  <c:v>2.3323499925301698</c:v>
                </c:pt>
                <c:pt idx="5">
                  <c:v>2.5892920610977002</c:v>
                </c:pt>
                <c:pt idx="6">
                  <c:v>2.82562251361886</c:v>
                </c:pt>
                <c:pt idx="7">
                  <c:v>3.0459727625177599</c:v>
                </c:pt>
                <c:pt idx="8">
                  <c:v>3.2534659317243899</c:v>
                </c:pt>
                <c:pt idx="9">
                  <c:v>3.4503261211735898</c:v>
                </c:pt>
                <c:pt idx="10">
                  <c:v>3.6382036370038899</c:v>
                </c:pt>
                <c:pt idx="11">
                  <c:v>3.8183629870957998</c:v>
                </c:pt>
                <c:pt idx="12">
                  <c:v>3.9917984058445399</c:v>
                </c:pt>
                <c:pt idx="13">
                  <c:v>4.1593083814709599</c:v>
                </c:pt>
                <c:pt idx="14">
                  <c:v>4.3215456782312396</c:v>
                </c:pt>
                <c:pt idx="15">
                  <c:v>4.4790520355676096</c:v>
                </c:pt>
                <c:pt idx="16">
                  <c:v>4.6322829177623897</c:v>
                </c:pt>
                <c:pt idx="17">
                  <c:v>4.7816255932526897</c:v>
                </c:pt>
                <c:pt idx="18">
                  <c:v>4.9274126173065103</c:v>
                </c:pt>
                <c:pt idx="19">
                  <c:v>5.0699320704107302</c:v>
                </c:pt>
                <c:pt idx="20">
                  <c:v>5.2094354582690601</c:v>
                </c:pt>
                <c:pt idx="21">
                  <c:v>5.3461438947433599</c:v>
                </c:pt>
                <c:pt idx="22">
                  <c:v>5.48025300291446</c:v>
                </c:pt>
                <c:pt idx="23">
                  <c:v>5.6119368448140703</c:v>
                </c:pt>
                <c:pt idx="24">
                  <c:v>5.7413511052027699</c:v>
                </c:pt>
                <c:pt idx="25">
                  <c:v>5.8686356954624204</c:v>
                </c:pt>
                <c:pt idx="26">
                  <c:v>5.9939169016753597</c:v>
                </c:pt>
                <c:pt idx="27">
                  <c:v>6.1173091707590297</c:v>
                </c:pt>
                <c:pt idx="28">
                  <c:v>6.2389166065041097</c:v>
                </c:pt>
                <c:pt idx="29">
                  <c:v>6.3588342310939101</c:v>
                </c:pt>
                <c:pt idx="30">
                  <c:v>6.4771490555233999</c:v>
                </c:pt>
                <c:pt idx="31">
                  <c:v>6.5939409931430299</c:v>
                </c:pt>
                <c:pt idx="32">
                  <c:v>6.7092836435408403</c:v>
                </c:pt>
                <c:pt idx="33">
                  <c:v>6.8232449685626797</c:v>
                </c:pt>
                <c:pt idx="34">
                  <c:v>6.9358878780723998</c:v>
                </c:pt>
                <c:pt idx="35">
                  <c:v>7.04727073975367</c:v>
                </c:pt>
                <c:pt idx="36">
                  <c:v>7.1574478246531399</c:v>
                </c:pt>
                <c:pt idx="37">
                  <c:v>7.2664696980930801</c:v>
                </c:pt>
                <c:pt idx="38">
                  <c:v>7.3743835639227102</c:v>
                </c:pt>
                <c:pt idx="39">
                  <c:v>7.4812335687372604</c:v>
                </c:pt>
                <c:pt idx="40">
                  <c:v>7.5870610716114202</c:v>
                </c:pt>
                <c:pt idx="41">
                  <c:v>7.6919048840043498</c:v>
                </c:pt>
                <c:pt idx="42">
                  <c:v>7.7958014837740004</c:v>
                </c:pt>
                <c:pt idx="43">
                  <c:v>7.8987852066303601</c:v>
                </c:pt>
                <c:pt idx="44">
                  <c:v>8.0008884178714599</c:v>
                </c:pt>
                <c:pt idx="45">
                  <c:v>8.1021416668250499</c:v>
                </c:pt>
                <c:pt idx="46">
                  <c:v>8.2025738260779804</c:v>
                </c:pt>
                <c:pt idx="47">
                  <c:v>8.3022122172864297</c:v>
                </c:pt>
                <c:pt idx="48">
                  <c:v>8.4010827251113493</c:v>
                </c:pt>
                <c:pt idx="49">
                  <c:v>8.4992099006233897</c:v>
                </c:pt>
                <c:pt idx="50">
                  <c:v>8.5966170553401593</c:v>
                </c:pt>
                <c:pt idx="51">
                  <c:v>8.6933263469134392</c:v>
                </c:pt>
                <c:pt idx="52">
                  <c:v>8.7893588573551291</c:v>
                </c:pt>
                <c:pt idx="53">
                  <c:v>8.8847346645793106</c:v>
                </c:pt>
                <c:pt idx="54">
                  <c:v>8.9794729079459294</c:v>
                </c:pt>
                <c:pt idx="55">
                  <c:v>9.0735918484092508</c:v>
                </c:pt>
                <c:pt idx="56">
                  <c:v>9.1671089238045997</c:v>
                </c:pt>
                <c:pt idx="57">
                  <c:v>9.2600407997436402</c:v>
                </c:pt>
                <c:pt idx="58">
                  <c:v>9.3524034165372392</c:v>
                </c:pt>
                <c:pt idx="59">
                  <c:v>9.4442120325199692</c:v>
                </c:pt>
                <c:pt idx="60">
                  <c:v>9.5354812641055293</c:v>
                </c:pt>
                <c:pt idx="61">
                  <c:v>9.6262251228703004</c:v>
                </c:pt>
                <c:pt idx="62">
                  <c:v>9.7164570499303409</c:v>
                </c:pt>
                <c:pt idx="63">
                  <c:v>9.8061899478491501</c:v>
                </c:pt>
                <c:pt idx="64">
                  <c:v>9.8954362102891995</c:v>
                </c:pt>
                <c:pt idx="65">
                  <c:v>9.9842077495993902</c:v>
                </c:pt>
                <c:pt idx="66">
                  <c:v>10.072516022510699</c:v>
                </c:pt>
                <c:pt idx="67">
                  <c:v>10.1603720540976</c:v>
                </c:pt>
                <c:pt idx="68">
                  <c:v>10.2477864601438</c:v>
                </c:pt>
                <c:pt idx="69">
                  <c:v>10.3347694680429</c:v>
                </c:pt>
                <c:pt idx="70">
                  <c:v>10.421330936346999</c:v>
                </c:pt>
                <c:pt idx="71">
                  <c:v>10.507480373070599</c:v>
                </c:pt>
                <c:pt idx="72">
                  <c:v>10.5932269528438</c:v>
                </c:pt>
                <c:pt idx="73">
                  <c:v>10.6785795330028</c:v>
                </c:pt>
                <c:pt idx="74">
                  <c:v>10.7635466686969</c:v>
                </c:pt>
                <c:pt idx="75">
                  <c:v>10.848136627083999</c:v>
                </c:pt>
                <c:pt idx="76">
                  <c:v>10.932357400681299</c:v>
                </c:pt>
                <c:pt idx="77">
                  <c:v>11.016216719931901</c:v>
                </c:pt>
                <c:pt idx="78">
                  <c:v>11.099722065043</c:v>
                </c:pt>
                <c:pt idx="79">
                  <c:v>11.182880677145199</c:v>
                </c:pt>
                <c:pt idx="80">
                  <c:v>11.2656995688215</c:v>
                </c:pt>
                <c:pt idx="81">
                  <c:v>11.348185534048699</c:v>
                </c:pt>
                <c:pt idx="82">
                  <c:v>11.4303451575902</c:v>
                </c:pt>
                <c:pt idx="83">
                  <c:v>11.5121848238767</c:v>
                </c:pt>
                <c:pt idx="84">
                  <c:v>11.5937107254087</c:v>
                </c:pt>
                <c:pt idx="85">
                  <c:v>11.6749288707126</c:v>
                </c:pt>
                <c:pt idx="86">
                  <c:v>11.755845091877401</c:v>
                </c:pt>
                <c:pt idx="87">
                  <c:v>11.836465051700999</c:v>
                </c:pt>
                <c:pt idx="88">
                  <c:v>11.9167942504672</c:v>
                </c:pt>
                <c:pt idx="89">
                  <c:v>11.996838032380399</c:v>
                </c:pt>
                <c:pt idx="90">
                  <c:v>12.076601591675701</c:v>
                </c:pt>
                <c:pt idx="91">
                  <c:v>12.156089978425699</c:v>
                </c:pt>
                <c:pt idx="92">
                  <c:v>12.2353081040619</c:v>
                </c:pt>
                <c:pt idx="93">
                  <c:v>12.3142607466272</c:v>
                </c:pt>
                <c:pt idx="94">
                  <c:v>12.392952555776899</c:v>
                </c:pt>
                <c:pt idx="95">
                  <c:v>12.4713880575398</c:v>
                </c:pt>
                <c:pt idx="96">
                  <c:v>12.5495716588565</c:v>
                </c:pt>
                <c:pt idx="97">
                  <c:v>12.6275076519055</c:v>
                </c:pt>
                <c:pt idx="98">
                  <c:v>12.7052002182299</c:v>
                </c:pt>
                <c:pt idx="99">
                  <c:v>12.7826534326753</c:v>
                </c:pt>
                <c:pt idx="100">
                  <c:v>12.8598712671497</c:v>
                </c:pt>
                <c:pt idx="101">
                  <c:v>12.936857594215599</c:v>
                </c:pt>
                <c:pt idx="102">
                  <c:v>13.0136161905215</c:v>
                </c:pt>
                <c:pt idx="103">
                  <c:v>13.0901507400849</c:v>
                </c:pt>
                <c:pt idx="104">
                  <c:v>13.1664648374298</c:v>
                </c:pt>
                <c:pt idx="105">
                  <c:v>13.2425619905917</c:v>
                </c:pt>
                <c:pt idx="106">
                  <c:v>13.3184456239927</c:v>
                </c:pt>
                <c:pt idx="107">
                  <c:v>13.394119081195401</c:v>
                </c:pt>
                <c:pt idx="108">
                  <c:v>13.469585627542401</c:v>
                </c:pt>
                <c:pt idx="109">
                  <c:v>13.5448484526847</c:v>
                </c:pt>
                <c:pt idx="110">
                  <c:v>13.619910673008</c:v>
                </c:pt>
                <c:pt idx="111">
                  <c:v>13.6947753339582</c:v>
                </c:pt>
                <c:pt idx="112">
                  <c:v>13.769445412274701</c:v>
                </c:pt>
                <c:pt idx="113">
                  <c:v>13.843923818133399</c:v>
                </c:pt>
                <c:pt idx="114">
                  <c:v>13.9182133972049</c:v>
                </c:pt>
                <c:pt idx="115">
                  <c:v>13.9923169326318</c:v>
                </c:pt>
                <c:pt idx="116">
                  <c:v>14.0662371469283</c:v>
                </c:pt>
                <c:pt idx="117">
                  <c:v>14.1399767038083</c:v>
                </c:pt>
                <c:pt idx="118">
                  <c:v>14.213538209940699</c:v>
                </c:pt>
                <c:pt idx="119">
                  <c:v>14.2869242166399</c:v>
                </c:pt>
                <c:pt idx="120">
                  <c:v>14.3601372214923</c:v>
                </c:pt>
                <c:pt idx="121">
                  <c:v>14.433179669921399</c:v>
                </c:pt>
                <c:pt idx="122">
                  <c:v>14.506053956695499</c:v>
                </c:pt>
                <c:pt idx="123">
                  <c:v>14.5787624273795</c:v>
                </c:pt>
                <c:pt idx="124">
                  <c:v>14.651307379734201</c:v>
                </c:pt>
                <c:pt idx="125">
                  <c:v>14.7236910650648</c:v>
                </c:pt>
                <c:pt idx="126">
                  <c:v>14.7959156895202</c:v>
                </c:pt>
                <c:pt idx="127">
                  <c:v>14.867983415347901</c:v>
                </c:pt>
                <c:pt idx="128">
                  <c:v>14.9398963621026</c:v>
                </c:pt>
                <c:pt idx="129">
                  <c:v>15.0116566078133</c:v>
                </c:pt>
                <c:pt idx="130">
                  <c:v>15.0832661901104</c:v>
                </c:pt>
                <c:pt idx="131">
                  <c:v>15.154727107312301</c:v>
                </c:pt>
                <c:pt idx="132">
                  <c:v>15.2260413194766</c:v>
                </c:pt>
                <c:pt idx="133">
                  <c:v>15.297210749413701</c:v>
                </c:pt>
                <c:pt idx="134">
                  <c:v>15.368237283668</c:v>
                </c:pt>
                <c:pt idx="135">
                  <c:v>15.439122773465099</c:v>
                </c:pt>
                <c:pt idx="136">
                  <c:v>15.5098690356273</c:v>
                </c:pt>
                <c:pt idx="137">
                  <c:v>15.580477853460099</c:v>
                </c:pt>
                <c:pt idx="138">
                  <c:v>15.650950977608201</c:v>
                </c:pt>
                <c:pt idx="139">
                  <c:v>15.721290126884799</c:v>
                </c:pt>
                <c:pt idx="140">
                  <c:v>15.7914969890736</c:v>
                </c:pt>
                <c:pt idx="141">
                  <c:v>15.861573221704299</c:v>
                </c:pt>
                <c:pt idx="142">
                  <c:v>15.931520452805501</c:v>
                </c:pt>
                <c:pt idx="143">
                  <c:v>16.001340281631698</c:v>
                </c:pt>
                <c:pt idx="144">
                  <c:v>16.071034279368199</c:v>
                </c:pt>
                <c:pt idx="145">
                  <c:v>16.140603989814299</c:v>
                </c:pt>
                <c:pt idx="146">
                  <c:v>16.210050930045099</c:v>
                </c:pt>
                <c:pt idx="147">
                  <c:v>16.279376591052699</c:v>
                </c:pt>
                <c:pt idx="148">
                  <c:v>16.348582438368201</c:v>
                </c:pt>
                <c:pt idx="149">
                  <c:v>16.417669912664799</c:v>
                </c:pt>
                <c:pt idx="150">
                  <c:v>16.486640430342199</c:v>
                </c:pt>
                <c:pt idx="151">
                  <c:v>16.555495384093799</c:v>
                </c:pt>
                <c:pt idx="152">
                  <c:v>16.624236143457701</c:v>
                </c:pt>
                <c:pt idx="153">
                  <c:v>16.69286405535</c:v>
                </c:pt>
                <c:pt idx="154">
                  <c:v>16.761380444583502</c:v>
                </c:pt>
                <c:pt idx="155">
                  <c:v>16.829786614371201</c:v>
                </c:pt>
                <c:pt idx="156">
                  <c:v>16.8980838468147</c:v>
                </c:pt>
                <c:pt idx="157">
                  <c:v>16.9662734033787</c:v>
                </c:pt>
                <c:pt idx="158">
                  <c:v>17.0343565253525</c:v>
                </c:pt>
                <c:pt idx="159">
                  <c:v>17.1023344342968</c:v>
                </c:pt>
                <c:pt idx="160">
                  <c:v>17.170208332480399</c:v>
                </c:pt>
                <c:pt idx="161">
                  <c:v>17.237979403302202</c:v>
                </c:pt>
                <c:pt idx="162">
                  <c:v>17.305648811702302</c:v>
                </c:pt>
                <c:pt idx="163">
                  <c:v>17.3732177045624</c:v>
                </c:pt>
                <c:pt idx="164">
                  <c:v>17.440687211093799</c:v>
                </c:pt>
                <c:pt idx="165">
                  <c:v>17.508058443216001</c:v>
                </c:pt>
                <c:pt idx="166">
                  <c:v>17.575332495924702</c:v>
                </c:pt>
                <c:pt idx="167">
                  <c:v>17.642510447648501</c:v>
                </c:pt>
                <c:pt idx="168">
                  <c:v>17.709593360598099</c:v>
                </c:pt>
                <c:pt idx="169">
                  <c:v>17.7765822811051</c:v>
                </c:pt>
                <c:pt idx="170">
                  <c:v>17.843478239951001</c:v>
                </c:pt>
                <c:pt idx="171">
                  <c:v>17.910282252689001</c:v>
                </c:pt>
                <c:pt idx="172">
                  <c:v>17.976995319956501</c:v>
                </c:pt>
                <c:pt idx="173">
                  <c:v>18.043618427779698</c:v>
                </c:pt>
                <c:pt idx="174">
                  <c:v>18.1101525478696</c:v>
                </c:pt>
                <c:pt idx="175">
                  <c:v>18.1765986379114</c:v>
                </c:pt>
                <c:pt idx="176">
                  <c:v>18.2429576418461</c:v>
                </c:pt>
                <c:pt idx="177">
                  <c:v>18.3092304901439</c:v>
                </c:pt>
                <c:pt idx="178">
                  <c:v>18.375418100072601</c:v>
                </c:pt>
                <c:pt idx="179">
                  <c:v>18.441521375957102</c:v>
                </c:pt>
                <c:pt idx="180">
                  <c:v>18.507541209434301</c:v>
                </c:pt>
                <c:pt idx="181">
                  <c:v>18.5734784797</c:v>
                </c:pt>
                <c:pt idx="182">
                  <c:v>18.639334053750702</c:v>
                </c:pt>
                <c:pt idx="183">
                  <c:v>18.705108786619</c:v>
                </c:pt>
                <c:pt idx="184">
                  <c:v>18.770803521603199</c:v>
                </c:pt>
                <c:pt idx="185">
                  <c:v>18.836419090492001</c:v>
                </c:pt>
                <c:pt idx="186">
                  <c:v>18.9019563137823</c:v>
                </c:pt>
                <c:pt idx="187">
                  <c:v>18.967416000892602</c:v>
                </c:pt>
                <c:pt idx="188">
                  <c:v>19.0327989503722</c:v>
                </c:pt>
                <c:pt idx="189">
                  <c:v>19.098105950103399</c:v>
                </c:pt>
                <c:pt idx="190">
                  <c:v>19.163337777499599</c:v>
                </c:pt>
                <c:pt idx="191">
                  <c:v>19.2284951997006</c:v>
                </c:pt>
                <c:pt idx="192">
                  <c:v>19.293578973760098</c:v>
                </c:pt>
                <c:pt idx="193">
                  <c:v>19.3585898468307</c:v>
                </c:pt>
                <c:pt idx="194">
                  <c:v>19.423528556344898</c:v>
                </c:pt>
                <c:pt idx="195">
                  <c:v>19.488395830191099</c:v>
                </c:pt>
                <c:pt idx="196">
                  <c:v>19.553192386884799</c:v>
                </c:pt>
                <c:pt idx="197">
                  <c:v>19.617918935737801</c:v>
                </c:pt>
                <c:pt idx="198">
                  <c:v>19.682576177022298</c:v>
                </c:pt>
                <c:pt idx="199">
                  <c:v>19.747164802131099</c:v>
                </c:pt>
                <c:pt idx="200">
                  <c:v>19.811685493734899</c:v>
                </c:pt>
                <c:pt idx="201">
                  <c:v>19.876138925935201</c:v>
                </c:pt>
                <c:pt idx="202">
                  <c:v>19.940525764415099</c:v>
                </c:pt>
                <c:pt idx="203">
                  <c:v>20.004846666585099</c:v>
                </c:pt>
                <c:pt idx="204">
                  <c:v>20.069102281727101</c:v>
                </c:pt>
                <c:pt idx="205">
                  <c:v>20.1332932511338</c:v>
                </c:pt>
                <c:pt idx="206">
                  <c:v>20.197420208246701</c:v>
                </c:pt>
                <c:pt idx="207">
                  <c:v>20.261483778789898</c:v>
                </c:pt>
                <c:pt idx="208">
                  <c:v>20.325484580900898</c:v>
                </c:pt>
                <c:pt idx="209">
                  <c:v>20.389423225259499</c:v>
                </c:pt>
                <c:pt idx="210">
                  <c:v>20.453300315213401</c:v>
                </c:pt>
                <c:pt idx="211">
                  <c:v>20.517116446899902</c:v>
                </c:pt>
                <c:pt idx="212">
                  <c:v>20.580872209368401</c:v>
                </c:pt>
                <c:pt idx="213">
                  <c:v>20.644568184695999</c:v>
                </c:pt>
                <c:pt idx="214">
                  <c:v>20.708204948103798</c:v>
                </c:pt>
                <c:pt idx="215">
                  <c:v>20.771783068069499</c:v>
                </c:pt>
                <c:pt idx="216">
                  <c:v>20.835303106437799</c:v>
                </c:pt>
                <c:pt idx="217">
                  <c:v>20.898765618528699</c:v>
                </c:pt>
                <c:pt idx="218">
                  <c:v>20.962171153242402</c:v>
                </c:pt>
                <c:pt idx="219">
                  <c:v>21.0255202531648</c:v>
                </c:pt>
                <c:pt idx="220">
                  <c:v>21.0888134546672</c:v>
                </c:pt>
                <c:pt idx="221">
                  <c:v>21.1520512880073</c:v>
                </c:pt>
                <c:pt idx="222">
                  <c:v>21.215234277425399</c:v>
                </c:pt>
                <c:pt idx="223">
                  <c:v>21.278362941240701</c:v>
                </c:pt>
                <c:pt idx="224">
                  <c:v>21.341437791944401</c:v>
                </c:pt>
                <c:pt idx="225">
                  <c:v>21.404459336291801</c:v>
                </c:pt>
                <c:pt idx="226">
                  <c:v>21.4674280753913</c:v>
                </c:pt>
                <c:pt idx="227">
                  <c:v>21.5303445047936</c:v>
                </c:pt>
                <c:pt idx="228">
                  <c:v>21.593209114576698</c:v>
                </c:pt>
                <c:pt idx="229">
                  <c:v>21.656022389431399</c:v>
                </c:pt>
                <c:pt idx="230">
                  <c:v>21.718784808743901</c:v>
                </c:pt>
                <c:pt idx="231">
                  <c:v>21.781496846676902</c:v>
                </c:pt>
                <c:pt idx="232">
                  <c:v>21.844158972249598</c:v>
                </c:pt>
                <c:pt idx="233">
                  <c:v>21.9067716494156</c:v>
                </c:pt>
                <c:pt idx="234">
                  <c:v>21.9693353371398</c:v>
                </c:pt>
                <c:pt idx="235">
                  <c:v>22.031850489473001</c:v>
                </c:pt>
                <c:pt idx="236">
                  <c:v>22.094317555626599</c:v>
                </c:pt>
                <c:pt idx="237">
                  <c:v>22.1567369800437</c:v>
                </c:pt>
                <c:pt idx="238">
                  <c:v>22.219109202470701</c:v>
                </c:pt>
                <c:pt idx="239">
                  <c:v>22.281434658027202</c:v>
                </c:pt>
                <c:pt idx="240">
                  <c:v>22.3437137772734</c:v>
                </c:pt>
                <c:pt idx="241">
                  <c:v>22.405946986277701</c:v>
                </c:pt>
                <c:pt idx="242">
                  <c:v>22.4681347066822</c:v>
                </c:pt>
                <c:pt idx="243">
                  <c:v>22.530277355767598</c:v>
                </c:pt>
                <c:pt idx="244">
                  <c:v>22.592375346515698</c:v>
                </c:pt>
                <c:pt idx="245">
                  <c:v>22.654429087672298</c:v>
                </c:pt>
                <c:pt idx="246">
                  <c:v>22.716438983807901</c:v>
                </c:pt>
                <c:pt idx="247">
                  <c:v>22.778405435377099</c:v>
                </c:pt>
                <c:pt idx="248">
                  <c:v>22.840328838778799</c:v>
                </c:pt>
                <c:pt idx="249">
                  <c:v>22.902209586411999</c:v>
                </c:pt>
              </c:numCache>
            </c:numRef>
          </c:val>
          <c:smooth val="0"/>
          <c:extLst>
            <c:ext xmlns:c16="http://schemas.microsoft.com/office/drawing/2014/chart" uri="{C3380CC4-5D6E-409C-BE32-E72D297353CC}">
              <c16:uniqueId val="{00000000-BD7A-480A-A973-89F6F1E207C6}"/>
            </c:ext>
          </c:extLst>
        </c:ser>
        <c:ser>
          <c:idx val="1"/>
          <c:order val="1"/>
          <c:tx>
            <c:strRef>
              <c:f>Years!$C$1</c:f>
              <c:strCache>
                <c:ptCount val="1"/>
                <c:pt idx="0">
                  <c:v>European Put Prices</c:v>
                </c:pt>
              </c:strCache>
            </c:strRef>
          </c:tx>
          <c:spPr>
            <a:ln w="28575" cap="rnd">
              <a:solidFill>
                <a:schemeClr val="accent2"/>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Years!$C$2:$C$251</c:f>
              <c:numCache>
                <c:formatCode>General</c:formatCode>
                <c:ptCount val="250"/>
                <c:pt idx="0">
                  <c:v>0.738193298591031</c:v>
                </c:pt>
                <c:pt idx="1">
                  <c:v>1.2667444547091999</c:v>
                </c:pt>
                <c:pt idx="2">
                  <c:v>1.62496507604066</c:v>
                </c:pt>
                <c:pt idx="3">
                  <c:v>1.91277979392223</c:v>
                </c:pt>
                <c:pt idx="4">
                  <c:v>2.1592521521629302</c:v>
                </c:pt>
                <c:pt idx="5">
                  <c:v>2.37768570283807</c:v>
                </c:pt>
                <c:pt idx="6">
                  <c:v>2.5754922309785799</c:v>
                </c:pt>
                <c:pt idx="7">
                  <c:v>2.7573031428447701</c:v>
                </c:pt>
                <c:pt idx="8">
                  <c:v>2.92624155620021</c:v>
                </c:pt>
                <c:pt idx="9">
                  <c:v>3.0845315648112499</c:v>
                </c:pt>
                <c:pt idx="10">
                  <c:v>3.23382346864503</c:v>
                </c:pt>
                <c:pt idx="11">
                  <c:v>3.3753817694082699</c:v>
                </c:pt>
                <c:pt idx="12">
                  <c:v>3.51020069532029</c:v>
                </c:pt>
                <c:pt idx="13">
                  <c:v>3.6390787284229602</c:v>
                </c:pt>
                <c:pt idx="14">
                  <c:v>3.76266862679143</c:v>
                </c:pt>
                <c:pt idx="15">
                  <c:v>3.88151212368457</c:v>
                </c:pt>
                <c:pt idx="16">
                  <c:v>3.9960646771986199</c:v>
                </c:pt>
                <c:pt idx="17">
                  <c:v>4.1067135495817997</c:v>
                </c:pt>
                <c:pt idx="18">
                  <c:v>4.2137912899113301</c:v>
                </c:pt>
                <c:pt idx="19">
                  <c:v>4.3175859724807903</c:v>
                </c:pt>
                <c:pt idx="20">
                  <c:v>4.4183490967977903</c:v>
                </c:pt>
                <c:pt idx="21">
                  <c:v>4.5163017705255699</c:v>
                </c:pt>
                <c:pt idx="22">
                  <c:v>4.6116396105442004</c:v>
                </c:pt>
                <c:pt idx="23">
                  <c:v>4.7045366726821003</c:v>
                </c:pt>
                <c:pt idx="24">
                  <c:v>4.7951486354935797</c:v>
                </c:pt>
                <c:pt idx="25">
                  <c:v>4.88361540415245</c:v>
                </c:pt>
                <c:pt idx="26">
                  <c:v>4.9700632585302298</c:v>
                </c:pt>
                <c:pt idx="27">
                  <c:v>5.0546066393309399</c:v>
                </c:pt>
                <c:pt idx="28">
                  <c:v>5.1373496441293103</c:v>
                </c:pt>
                <c:pt idx="29">
                  <c:v>5.2183872888905798</c:v>
                </c:pt>
                <c:pt idx="30">
                  <c:v>5.2978065783886201</c:v>
                </c:pt>
                <c:pt idx="31">
                  <c:v>5.3756874197509301</c:v>
                </c:pt>
                <c:pt idx="32">
                  <c:v>5.45210340633946</c:v>
                </c:pt>
                <c:pt idx="33">
                  <c:v>5.5271224937719596</c:v>
                </c:pt>
                <c:pt idx="34">
                  <c:v>5.6008075856816602</c:v>
                </c:pt>
                <c:pt idx="35">
                  <c:v>5.67321704351885</c:v>
                </c:pt>
                <c:pt idx="36">
                  <c:v>5.7444051320941902</c:v>
                </c:pt>
                <c:pt idx="37">
                  <c:v>5.8144224104920603</c:v>
                </c:pt>
                <c:pt idx="38">
                  <c:v>5.8833160763208197</c:v>
                </c:pt>
                <c:pt idx="39">
                  <c:v>5.9511302699326398</c:v>
                </c:pt>
                <c:pt idx="40">
                  <c:v>6.0179063441559499</c:v>
                </c:pt>
                <c:pt idx="41">
                  <c:v>6.0836831042023602</c:v>
                </c:pt>
                <c:pt idx="42">
                  <c:v>6.14849702167853</c:v>
                </c:pt>
                <c:pt idx="43">
                  <c:v>6.2123824260415903</c:v>
                </c:pt>
                <c:pt idx="44">
                  <c:v>6.2753716763337897</c:v>
                </c:pt>
                <c:pt idx="45">
                  <c:v>6.3374953156243299</c:v>
                </c:pt>
                <c:pt idx="46">
                  <c:v>6.3987822102398004</c:v>
                </c:pt>
                <c:pt idx="47">
                  <c:v>6.4592596755727296</c:v>
                </c:pt>
                <c:pt idx="48">
                  <c:v>6.5189535900186097</c:v>
                </c:pt>
                <c:pt idx="49">
                  <c:v>6.5778884983796901</c:v>
                </c:pt>
                <c:pt idx="50">
                  <c:v>6.6360877059026597</c:v>
                </c:pt>
                <c:pt idx="51">
                  <c:v>6.6935733639664301</c:v>
                </c:pt>
                <c:pt idx="52">
                  <c:v>6.7503665483069701</c:v>
                </c:pt>
                <c:pt idx="53">
                  <c:v>6.8064873305598397</c:v>
                </c:pt>
                <c:pt idx="54">
                  <c:v>6.8619548438041802</c:v>
                </c:pt>
                <c:pt idx="55">
                  <c:v>6.9167873427113404</c:v>
                </c:pt>
                <c:pt idx="56">
                  <c:v>6.9710022588305698</c:v>
                </c:pt>
                <c:pt idx="57">
                  <c:v>7.0246162514849102</c:v>
                </c:pt>
                <c:pt idx="58">
                  <c:v>7.0776452546948496</c:v>
                </c:pt>
                <c:pt idx="59">
                  <c:v>7.1301045205014901</c:v>
                </c:pt>
                <c:pt idx="60">
                  <c:v>7.1820086590224097</c:v>
                </c:pt>
                <c:pt idx="61">
                  <c:v>7.2333716755355697</c:v>
                </c:pt>
                <c:pt idx="62">
                  <c:v>7.2842070048562899</c:v>
                </c:pt>
                <c:pt idx="63">
                  <c:v>7.33452754324464</c:v>
                </c:pt>
                <c:pt idx="64">
                  <c:v>7.38434567805706</c:v>
                </c:pt>
                <c:pt idx="65">
                  <c:v>7.4336733153337198</c:v>
                </c:pt>
                <c:pt idx="66">
                  <c:v>7.4825219054948997</c:v>
                </c:pt>
                <c:pt idx="67">
                  <c:v>7.5309024673011304</c:v>
                </c:pt>
                <c:pt idx="68">
                  <c:v>7.5788256102205498</c:v>
                </c:pt>
                <c:pt idx="69">
                  <c:v>7.6263015553277196</c:v>
                </c:pt>
                <c:pt idx="70">
                  <c:v>7.6733401548539399</c:v>
                </c:pt>
                <c:pt idx="71">
                  <c:v>7.71995091048987</c:v>
                </c:pt>
                <c:pt idx="72">
                  <c:v>7.7661429905393797</c:v>
                </c:pt>
                <c:pt idx="73">
                  <c:v>7.8119252460100901</c:v>
                </c:pt>
                <c:pt idx="74">
                  <c:v>7.85730622571986</c:v>
                </c:pt>
                <c:pt idx="75">
                  <c:v>7.9022941904927997</c:v>
                </c:pt>
                <c:pt idx="76">
                  <c:v>7.9468971265100299</c:v>
                </c:pt>
                <c:pt idx="77">
                  <c:v>7.99112275787596</c:v>
                </c:pt>
                <c:pt idx="78">
                  <c:v>8.0349785584559292</c:v>
                </c:pt>
                <c:pt idx="79">
                  <c:v>8.0784717630366796</c:v>
                </c:pt>
                <c:pt idx="80">
                  <c:v>8.1216093778549201</c:v>
                </c:pt>
                <c:pt idx="81">
                  <c:v>8.1643981905385008</c:v>
                </c:pt>
                <c:pt idx="82">
                  <c:v>8.2068447794991197</c:v>
                </c:pt>
                <c:pt idx="83">
                  <c:v>8.2489555228133096</c:v>
                </c:pt>
                <c:pt idx="84">
                  <c:v>8.2907366066252006</c:v>
                </c:pt>
                <c:pt idx="85">
                  <c:v>8.3321940331017608</c:v>
                </c:pt>
                <c:pt idx="86">
                  <c:v>8.3733336279706894</c:v>
                </c:pt>
                <c:pt idx="87">
                  <c:v>8.4141610476650097</c:v>
                </c:pt>
                <c:pt idx="88">
                  <c:v>8.4546817861022294</c:v>
                </c:pt>
                <c:pt idx="89">
                  <c:v>8.4949011811172408</c:v>
                </c:pt>
                <c:pt idx="90">
                  <c:v>8.5348244205732193</c:v>
                </c:pt>
                <c:pt idx="91">
                  <c:v>8.5744565481682695</c:v>
                </c:pt>
                <c:pt idx="92">
                  <c:v>8.6138024689568393</c:v>
                </c:pt>
                <c:pt idx="93">
                  <c:v>8.65286695460264</c:v>
                </c:pt>
                <c:pt idx="94">
                  <c:v>8.6916546483784192</c:v>
                </c:pt>
                <c:pt idx="95">
                  <c:v>8.7301700699284694</c:v>
                </c:pt>
                <c:pt idx="96">
                  <c:v>8.7684176198061898</c:v>
                </c:pt>
                <c:pt idx="97">
                  <c:v>8.8064015838004295</c:v>
                </c:pt>
                <c:pt idx="98">
                  <c:v>8.8441261370617994</c:v>
                </c:pt>
                <c:pt idx="99">
                  <c:v>8.8815953480409497</c:v>
                </c:pt>
                <c:pt idx="100">
                  <c:v>8.9188131822487406</c:v>
                </c:pt>
                <c:pt idx="101">
                  <c:v>8.9557835058472897</c:v>
                </c:pt>
                <c:pt idx="102">
                  <c:v>8.9925100890830798</c:v>
                </c:pt>
                <c:pt idx="103">
                  <c:v>9.0289966095678391</c:v>
                </c:pt>
                <c:pt idx="104">
                  <c:v>9.0652466554184308</c:v>
                </c:pt>
                <c:pt idx="105">
                  <c:v>9.1012637282597897</c:v>
                </c:pt>
                <c:pt idx="106">
                  <c:v>9.1370512461012101</c:v>
                </c:pt>
                <c:pt idx="107">
                  <c:v>9.17261254609015</c:v>
                </c:pt>
                <c:pt idx="108">
                  <c:v>9.2079508871509095</c:v>
                </c:pt>
                <c:pt idx="109">
                  <c:v>9.2430694525143604</c:v>
                </c:pt>
                <c:pt idx="110">
                  <c:v>9.2779713521426892</c:v>
                </c:pt>
                <c:pt idx="111">
                  <c:v>9.3126596250565097</c:v>
                </c:pt>
                <c:pt idx="112">
                  <c:v>9.3471372415669602</c:v>
                </c:pt>
                <c:pt idx="113">
                  <c:v>9.3814071054190507</c:v>
                </c:pt>
                <c:pt idx="114">
                  <c:v>9.4154720558500191</c:v>
                </c:pt>
                <c:pt idx="115">
                  <c:v>9.4493348695663002</c:v>
                </c:pt>
                <c:pt idx="116">
                  <c:v>9.4829982626441893</c:v>
                </c:pt>
                <c:pt idx="117">
                  <c:v>9.5164648923559092</c:v>
                </c:pt>
                <c:pt idx="118">
                  <c:v>9.5497373589267607</c:v>
                </c:pt>
                <c:pt idx="119">
                  <c:v>9.5828182072252108</c:v>
                </c:pt>
                <c:pt idx="120">
                  <c:v>9.6157099283886094</c:v>
                </c:pt>
                <c:pt idx="121">
                  <c:v>9.6484149613891006</c:v>
                </c:pt>
                <c:pt idx="122">
                  <c:v>9.6809356945410094</c:v>
                </c:pt>
                <c:pt idx="123">
                  <c:v>9.7132744669527398</c:v>
                </c:pt>
                <c:pt idx="124">
                  <c:v>9.7454335699258792</c:v>
                </c:pt>
                <c:pt idx="125">
                  <c:v>9.7774152483036705</c:v>
                </c:pt>
                <c:pt idx="126">
                  <c:v>9.8092217017710706</c:v>
                </c:pt>
                <c:pt idx="127">
                  <c:v>9.8408550861084105</c:v>
                </c:pt>
                <c:pt idx="128">
                  <c:v>9.8723175144008497</c:v>
                </c:pt>
                <c:pt idx="129">
                  <c:v>9.90361105820568</c:v>
                </c:pt>
                <c:pt idx="130">
                  <c:v>9.93473774867822</c:v>
                </c:pt>
                <c:pt idx="131">
                  <c:v>9.9656995776598301</c:v>
                </c:pt>
                <c:pt idx="132">
                  <c:v>9.9964984987280303</c:v>
                </c:pt>
                <c:pt idx="133">
                  <c:v>10.027136428211</c:v>
                </c:pt>
                <c:pt idx="134">
                  <c:v>10.057615246168099</c:v>
                </c:pt>
                <c:pt idx="135">
                  <c:v>10.0879367973372</c:v>
                </c:pt>
                <c:pt idx="136">
                  <c:v>10.1181028920505</c:v>
                </c:pt>
                <c:pt idx="137">
                  <c:v>10.1481153071205</c:v>
                </c:pt>
                <c:pt idx="138">
                  <c:v>10.177975786696599</c:v>
                </c:pt>
                <c:pt idx="139">
                  <c:v>10.207686043094</c:v>
                </c:pt>
                <c:pt idx="140">
                  <c:v>10.2372477575953</c:v>
                </c:pt>
                <c:pt idx="141">
                  <c:v>10.266662581227701</c:v>
                </c:pt>
                <c:pt idx="142">
                  <c:v>10.2959321355138</c:v>
                </c:pt>
                <c:pt idx="143">
                  <c:v>10.3250580131993</c:v>
                </c:pt>
                <c:pt idx="144">
                  <c:v>10.354041778958701</c:v>
                </c:pt>
                <c:pt idx="145">
                  <c:v>10.382884970077701</c:v>
                </c:pt>
                <c:pt idx="146">
                  <c:v>10.411589097115099</c:v>
                </c:pt>
                <c:pt idx="147">
                  <c:v>10.4401556445442</c:v>
                </c:pt>
                <c:pt idx="148">
                  <c:v>10.468586071374601</c:v>
                </c:pt>
                <c:pt idx="149">
                  <c:v>10.4968818117555</c:v>
                </c:pt>
                <c:pt idx="150">
                  <c:v>10.525044275559701</c:v>
                </c:pt>
                <c:pt idx="151">
                  <c:v>10.553074848951599</c:v>
                </c:pt>
                <c:pt idx="152">
                  <c:v>10.580974894937199</c:v>
                </c:pt>
                <c:pt idx="153">
                  <c:v>10.6087457538981</c:v>
                </c:pt>
                <c:pt idx="154">
                  <c:v>10.6363887441101</c:v>
                </c:pt>
                <c:pt idx="155">
                  <c:v>10.663905162246399</c:v>
                </c:pt>
                <c:pt idx="156">
                  <c:v>10.691296283866199</c:v>
                </c:pt>
                <c:pt idx="157">
                  <c:v>10.718563363889301</c:v>
                </c:pt>
                <c:pt idx="158">
                  <c:v>10.7457076370571</c:v>
                </c:pt>
                <c:pt idx="159">
                  <c:v>10.772730318380701</c:v>
                </c:pt>
                <c:pt idx="160">
                  <c:v>10.799632603575599</c:v>
                </c:pt>
                <c:pt idx="161">
                  <c:v>10.826415669485201</c:v>
                </c:pt>
                <c:pt idx="162">
                  <c:v>10.8530806744918</c:v>
                </c:pt>
                <c:pt idx="163">
                  <c:v>10.879628758916001</c:v>
                </c:pt>
                <c:pt idx="164">
                  <c:v>10.906061045406201</c:v>
                </c:pt>
                <c:pt idx="165">
                  <c:v>10.9323786393159</c:v>
                </c:pt>
                <c:pt idx="166">
                  <c:v>10.958582629071801</c:v>
                </c:pt>
                <c:pt idx="167">
                  <c:v>10.9846740865318</c:v>
                </c:pt>
                <c:pt idx="168">
                  <c:v>11.010654067332601</c:v>
                </c:pt>
                <c:pt idx="169">
                  <c:v>11.0365236112291</c:v>
                </c:pt>
                <c:pt idx="170">
                  <c:v>11.0622837424238</c:v>
                </c:pt>
                <c:pt idx="171">
                  <c:v>11.0879354698884</c:v>
                </c:pt>
                <c:pt idx="172">
                  <c:v>11.1134797876758</c:v>
                </c:pt>
                <c:pt idx="173">
                  <c:v>11.138917675225001</c:v>
                </c:pt>
                <c:pt idx="174">
                  <c:v>11.1642500976576</c:v>
                </c:pt>
                <c:pt idx="175">
                  <c:v>11.1894780060665</c:v>
                </c:pt>
                <c:pt idx="176">
                  <c:v>11.214602337797601</c:v>
                </c:pt>
                <c:pt idx="177">
                  <c:v>11.2396240167239</c:v>
                </c:pt>
                <c:pt idx="178">
                  <c:v>11.2645439535127</c:v>
                </c:pt>
                <c:pt idx="179">
                  <c:v>11.2893630458864</c:v>
                </c:pt>
                <c:pt idx="180">
                  <c:v>11.314082178875999</c:v>
                </c:pt>
                <c:pt idx="181">
                  <c:v>11.3387022250695</c:v>
                </c:pt>
                <c:pt idx="182">
                  <c:v>11.3632240448524</c:v>
                </c:pt>
                <c:pt idx="183">
                  <c:v>11.387648486644199</c:v>
                </c:pt>
                <c:pt idx="184">
                  <c:v>11.411976387127099</c:v>
                </c:pt>
                <c:pt idx="185">
                  <c:v>11.4362085714709</c:v>
                </c:pt>
                <c:pt idx="186">
                  <c:v>11.4603458535511</c:v>
                </c:pt>
                <c:pt idx="187">
                  <c:v>11.4843890361627</c:v>
                </c:pt>
                <c:pt idx="188">
                  <c:v>11.508338911227799</c:v>
                </c:pt>
                <c:pt idx="189">
                  <c:v>11.5321962599995</c:v>
                </c:pt>
                <c:pt idx="190">
                  <c:v>11.5559618532599</c:v>
                </c:pt>
                <c:pt idx="191">
                  <c:v>11.5796364515134</c:v>
                </c:pt>
                <c:pt idx="192">
                  <c:v>11.603220805176599</c:v>
                </c:pt>
                <c:pt idx="193">
                  <c:v>11.6267156547626</c:v>
                </c:pt>
                <c:pt idx="194">
                  <c:v>11.6501217310612</c:v>
                </c:pt>
                <c:pt idx="195">
                  <c:v>11.673439755315099</c:v>
                </c:pt>
                <c:pt idx="196">
                  <c:v>11.696670439392401</c:v>
                </c:pt>
                <c:pt idx="197">
                  <c:v>11.7198144859544</c:v>
                </c:pt>
                <c:pt idx="198">
                  <c:v>11.7428725886199</c:v>
                </c:pt>
                <c:pt idx="199">
                  <c:v>11.765845432125699</c:v>
                </c:pt>
                <c:pt idx="200">
                  <c:v>11.788733692484101</c:v>
                </c:pt>
                <c:pt idx="201">
                  <c:v>11.811538037135699</c:v>
                </c:pt>
                <c:pt idx="202">
                  <c:v>11.8342591250994</c:v>
                </c:pt>
                <c:pt idx="203">
                  <c:v>11.8568976071194</c:v>
                </c:pt>
                <c:pt idx="204">
                  <c:v>11.879454125808101</c:v>
                </c:pt>
                <c:pt idx="205">
                  <c:v>11.901929315786701</c:v>
                </c:pt>
                <c:pt idx="206">
                  <c:v>11.9243238038221</c:v>
                </c:pt>
                <c:pt idx="207">
                  <c:v>11.946638208961</c:v>
                </c:pt>
                <c:pt idx="208">
                  <c:v>11.968873142661201</c:v>
                </c:pt>
                <c:pt idx="209">
                  <c:v>11.991029208920001</c:v>
                </c:pt>
                <c:pt idx="210">
                  <c:v>12.0131070043994</c:v>
                </c:pt>
                <c:pt idx="211">
                  <c:v>12.0351071185497</c:v>
                </c:pt>
                <c:pt idx="212">
                  <c:v>12.057030133729</c:v>
                </c:pt>
                <c:pt idx="213">
                  <c:v>12.078876625321501</c:v>
                </c:pt>
                <c:pt idx="214">
                  <c:v>12.100647161852301</c:v>
                </c:pt>
                <c:pt idx="215">
                  <c:v>12.1223423051007</c:v>
                </c:pt>
                <c:pt idx="216">
                  <c:v>12.1439626102097</c:v>
                </c:pt>
                <c:pt idx="217">
                  <c:v>12.1655086257954</c:v>
                </c:pt>
                <c:pt idx="218">
                  <c:v>12.1869808940518</c:v>
                </c:pt>
                <c:pt idx="219">
                  <c:v>12.208379950855001</c:v>
                </c:pt>
                <c:pt idx="220">
                  <c:v>12.2297063258648</c:v>
                </c:pt>
                <c:pt idx="221">
                  <c:v>12.2509605426237</c:v>
                </c:pt>
                <c:pt idx="222">
                  <c:v>12.272143118654901</c:v>
                </c:pt>
                <c:pt idx="223">
                  <c:v>12.293254565557399</c:v>
                </c:pt>
                <c:pt idx="224">
                  <c:v>12.3142953890999</c:v>
                </c:pt>
                <c:pt idx="225">
                  <c:v>12.3352660893118</c:v>
                </c:pt>
                <c:pt idx="226">
                  <c:v>12.356167160574</c:v>
                </c:pt>
                <c:pt idx="227">
                  <c:v>12.376999091705599</c:v>
                </c:pt>
                <c:pt idx="228">
                  <c:v>12.3977623660516</c:v>
                </c:pt>
                <c:pt idx="229">
                  <c:v>12.4184574615666</c:v>
                </c:pt>
                <c:pt idx="230">
                  <c:v>12.439084850897601</c:v>
                </c:pt>
                <c:pt idx="231">
                  <c:v>12.459645001465899</c:v>
                </c:pt>
                <c:pt idx="232">
                  <c:v>12.4801383755463</c:v>
                </c:pt>
                <c:pt idx="233">
                  <c:v>12.500565430345601</c:v>
                </c:pt>
                <c:pt idx="234">
                  <c:v>12.5209266180787</c:v>
                </c:pt>
                <c:pt idx="235">
                  <c:v>12.541222386044399</c:v>
                </c:pt>
                <c:pt idx="236">
                  <c:v>12.5614531766985</c:v>
                </c:pt>
                <c:pt idx="237">
                  <c:v>12.581619427726601</c:v>
                </c:pt>
                <c:pt idx="238">
                  <c:v>12.6017215721147</c:v>
                </c:pt>
                <c:pt idx="239">
                  <c:v>12.621760038218699</c:v>
                </c:pt>
                <c:pt idx="240">
                  <c:v>12.641735249833401</c:v>
                </c:pt>
                <c:pt idx="241">
                  <c:v>12.6616476262585</c:v>
                </c:pt>
                <c:pt idx="242">
                  <c:v>12.681497582364701</c:v>
                </c:pt>
                <c:pt idx="243">
                  <c:v>12.701285528658399</c:v>
                </c:pt>
                <c:pt idx="244">
                  <c:v>12.721011871344899</c:v>
                </c:pt>
                <c:pt idx="245">
                  <c:v>12.7406770123904</c:v>
                </c:pt>
                <c:pt idx="246">
                  <c:v>12.7602813495833</c:v>
                </c:pt>
                <c:pt idx="247">
                  <c:v>12.7798252765937</c:v>
                </c:pt>
                <c:pt idx="248">
                  <c:v>12.7993091830322</c:v>
                </c:pt>
                <c:pt idx="249">
                  <c:v>12.8187334545079</c:v>
                </c:pt>
              </c:numCache>
            </c:numRef>
          </c:val>
          <c:smooth val="0"/>
          <c:extLst>
            <c:ext xmlns:c16="http://schemas.microsoft.com/office/drawing/2014/chart" uri="{C3380CC4-5D6E-409C-BE32-E72D297353CC}">
              <c16:uniqueId val="{00000001-BD7A-480A-A973-89F6F1E207C6}"/>
            </c:ext>
          </c:extLst>
        </c:ser>
        <c:ser>
          <c:idx val="2"/>
          <c:order val="2"/>
          <c:tx>
            <c:strRef>
              <c:f>Years!$D$1</c:f>
              <c:strCache>
                <c:ptCount val="1"/>
                <c:pt idx="0">
                  <c:v>American Call Prices</c:v>
                </c:pt>
              </c:strCache>
            </c:strRef>
          </c:tx>
          <c:spPr>
            <a:ln w="28575" cap="rnd">
              <a:solidFill>
                <a:schemeClr val="accent3"/>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Years!$D$2:$D$251</c:f>
              <c:numCache>
                <c:formatCode>General</c:formatCode>
                <c:ptCount val="250"/>
                <c:pt idx="0">
                  <c:v>0.76433135264900298</c:v>
                </c:pt>
                <c:pt idx="1">
                  <c:v>1.33358502388446</c:v>
                </c:pt>
                <c:pt idx="2">
                  <c:v>1.7306143892363599</c:v>
                </c:pt>
                <c:pt idx="3">
                  <c:v>2.0566888897110198</c:v>
                </c:pt>
                <c:pt idx="4">
                  <c:v>2.3409404522520401</c:v>
                </c:pt>
                <c:pt idx="5">
                  <c:v>2.5972459111794501</c:v>
                </c:pt>
                <c:pt idx="6">
                  <c:v>2.8327367934279302</c:v>
                </c:pt>
                <c:pt idx="7">
                  <c:v>3.0522310453839099</c:v>
                </c:pt>
                <c:pt idx="8">
                  <c:v>3.25900050609815</c:v>
                </c:pt>
                <c:pt idx="9">
                  <c:v>3.4551754881919599</c:v>
                </c:pt>
                <c:pt idx="10">
                  <c:v>3.64248481313457</c:v>
                </c:pt>
                <c:pt idx="11">
                  <c:v>3.8220919421937598</c:v>
                </c:pt>
                <c:pt idx="12">
                  <c:v>3.9950158460659302</c:v>
                </c:pt>
                <c:pt idx="13">
                  <c:v>4.1620481021395204</c:v>
                </c:pt>
                <c:pt idx="14">
                  <c:v>4.3239375306653702</c:v>
                </c:pt>
                <c:pt idx="15">
                  <c:v>4.4811098615652201</c:v>
                </c:pt>
                <c:pt idx="16">
                  <c:v>4.6339860298364703</c:v>
                </c:pt>
                <c:pt idx="17">
                  <c:v>4.7830546986052402</c:v>
                </c:pt>
                <c:pt idx="18">
                  <c:v>4.9286067447836297</c:v>
                </c:pt>
                <c:pt idx="19">
                  <c:v>5.0709440225476801</c:v>
                </c:pt>
                <c:pt idx="20">
                  <c:v>5.2102564358765102</c:v>
                </c:pt>
                <c:pt idx="21">
                  <c:v>5.34686658349999</c:v>
                </c:pt>
                <c:pt idx="22">
                  <c:v>5.4808841576825396</c:v>
                </c:pt>
                <c:pt idx="23">
                  <c:v>5.6124723652778696</c:v>
                </c:pt>
                <c:pt idx="24">
                  <c:v>5.7417870491365903</c:v>
                </c:pt>
                <c:pt idx="25">
                  <c:v>5.8689834685716002</c:v>
                </c:pt>
                <c:pt idx="26">
                  <c:v>5.9941988244385502</c:v>
                </c:pt>
                <c:pt idx="27">
                  <c:v>6.1175228811512001</c:v>
                </c:pt>
                <c:pt idx="28">
                  <c:v>6.2390637697113798</c:v>
                </c:pt>
                <c:pt idx="29">
                  <c:v>6.3589580803435402</c:v>
                </c:pt>
                <c:pt idx="30">
                  <c:v>6.4772487878717104</c:v>
                </c:pt>
                <c:pt idx="31">
                  <c:v>6.5940158256506196</c:v>
                </c:pt>
                <c:pt idx="32">
                  <c:v>6.7093353802975004</c:v>
                </c:pt>
                <c:pt idx="33">
                  <c:v>6.82329038031442</c:v>
                </c:pt>
                <c:pt idx="34">
                  <c:v>6.9359267534512004</c:v>
                </c:pt>
                <c:pt idx="35">
                  <c:v>7.0473028714720201</c:v>
                </c:pt>
                <c:pt idx="36">
                  <c:v>7.1574730092273899</c:v>
                </c:pt>
                <c:pt idx="37">
                  <c:v>7.2664877355921602</c:v>
                </c:pt>
                <c:pt idx="38">
                  <c:v>7.3743942577392803</c:v>
                </c:pt>
                <c:pt idx="39">
                  <c:v>7.4812367253785998</c:v>
                </c:pt>
                <c:pt idx="40">
                  <c:v>7.5870610716114202</c:v>
                </c:pt>
                <c:pt idx="41">
                  <c:v>7.6919048840043498</c:v>
                </c:pt>
                <c:pt idx="42">
                  <c:v>7.7958014837740004</c:v>
                </c:pt>
                <c:pt idx="43">
                  <c:v>7.8987852066303601</c:v>
                </c:pt>
                <c:pt idx="44">
                  <c:v>8.0008884178714599</c:v>
                </c:pt>
                <c:pt idx="45">
                  <c:v>8.1021416668250499</c:v>
                </c:pt>
                <c:pt idx="46">
                  <c:v>8.2025738260779804</c:v>
                </c:pt>
                <c:pt idx="47">
                  <c:v>8.3022122172864297</c:v>
                </c:pt>
                <c:pt idx="48">
                  <c:v>8.4010827251113493</c:v>
                </c:pt>
                <c:pt idx="49">
                  <c:v>8.4992099006233897</c:v>
                </c:pt>
                <c:pt idx="50">
                  <c:v>8.5966170553401593</c:v>
                </c:pt>
                <c:pt idx="51">
                  <c:v>8.6933263469134392</c:v>
                </c:pt>
                <c:pt idx="52">
                  <c:v>8.7893588573551291</c:v>
                </c:pt>
                <c:pt idx="53">
                  <c:v>8.8847346645793106</c:v>
                </c:pt>
                <c:pt idx="54">
                  <c:v>8.9794729079459294</c:v>
                </c:pt>
                <c:pt idx="55">
                  <c:v>9.0735918484092508</c:v>
                </c:pt>
                <c:pt idx="56">
                  <c:v>9.1671089238045997</c:v>
                </c:pt>
                <c:pt idx="57">
                  <c:v>9.2600407997436402</c:v>
                </c:pt>
                <c:pt idx="58">
                  <c:v>9.3524034165372392</c:v>
                </c:pt>
                <c:pt idx="59">
                  <c:v>9.4442120325199692</c:v>
                </c:pt>
                <c:pt idx="60">
                  <c:v>9.5354812641055293</c:v>
                </c:pt>
                <c:pt idx="61">
                  <c:v>9.6262251228703004</c:v>
                </c:pt>
                <c:pt idx="62">
                  <c:v>9.7164570499303409</c:v>
                </c:pt>
                <c:pt idx="63">
                  <c:v>9.8061899478491501</c:v>
                </c:pt>
                <c:pt idx="64">
                  <c:v>9.8954362102891995</c:v>
                </c:pt>
                <c:pt idx="65">
                  <c:v>9.9842077495993902</c:v>
                </c:pt>
                <c:pt idx="66">
                  <c:v>10.072516022510699</c:v>
                </c:pt>
                <c:pt idx="67">
                  <c:v>10.1603720540976</c:v>
                </c:pt>
                <c:pt idx="68">
                  <c:v>10.2477864601438</c:v>
                </c:pt>
                <c:pt idx="69">
                  <c:v>10.3347694680429</c:v>
                </c:pt>
                <c:pt idx="70">
                  <c:v>10.421330936346999</c:v>
                </c:pt>
                <c:pt idx="71">
                  <c:v>10.507480373070599</c:v>
                </c:pt>
                <c:pt idx="72">
                  <c:v>10.5932269528438</c:v>
                </c:pt>
                <c:pt idx="73">
                  <c:v>10.6785795330028</c:v>
                </c:pt>
                <c:pt idx="74">
                  <c:v>10.7635466686969</c:v>
                </c:pt>
                <c:pt idx="75">
                  <c:v>10.848136627083999</c:v>
                </c:pt>
                <c:pt idx="76">
                  <c:v>10.932357400681299</c:v>
                </c:pt>
                <c:pt idx="77">
                  <c:v>11.016216719931901</c:v>
                </c:pt>
                <c:pt idx="78">
                  <c:v>11.099722065043</c:v>
                </c:pt>
                <c:pt idx="79">
                  <c:v>11.182880677145199</c:v>
                </c:pt>
                <c:pt idx="80">
                  <c:v>11.2656995688215</c:v>
                </c:pt>
                <c:pt idx="81">
                  <c:v>11.348185534048699</c:v>
                </c:pt>
                <c:pt idx="82">
                  <c:v>11.4303451575902</c:v>
                </c:pt>
                <c:pt idx="83">
                  <c:v>11.5121848238767</c:v>
                </c:pt>
                <c:pt idx="84">
                  <c:v>11.5937107254087</c:v>
                </c:pt>
                <c:pt idx="85">
                  <c:v>11.6749288707126</c:v>
                </c:pt>
                <c:pt idx="86">
                  <c:v>11.755845091877401</c:v>
                </c:pt>
                <c:pt idx="87">
                  <c:v>11.836465051700999</c:v>
                </c:pt>
                <c:pt idx="88">
                  <c:v>11.9167942504672</c:v>
                </c:pt>
                <c:pt idx="89">
                  <c:v>11.996838032380399</c:v>
                </c:pt>
                <c:pt idx="90">
                  <c:v>12.076601591675701</c:v>
                </c:pt>
                <c:pt idx="91">
                  <c:v>12.156089978425699</c:v>
                </c:pt>
                <c:pt idx="92">
                  <c:v>12.2353081040619</c:v>
                </c:pt>
                <c:pt idx="93">
                  <c:v>12.3142607466272</c:v>
                </c:pt>
                <c:pt idx="94">
                  <c:v>12.392952555776899</c:v>
                </c:pt>
                <c:pt idx="95">
                  <c:v>12.4713880575398</c:v>
                </c:pt>
                <c:pt idx="96">
                  <c:v>12.5495716588565</c:v>
                </c:pt>
                <c:pt idx="97">
                  <c:v>12.6275076519055</c:v>
                </c:pt>
                <c:pt idx="98">
                  <c:v>12.7052002182299</c:v>
                </c:pt>
                <c:pt idx="99">
                  <c:v>12.7826534326753</c:v>
                </c:pt>
                <c:pt idx="100">
                  <c:v>12.8598712671497</c:v>
                </c:pt>
                <c:pt idx="101">
                  <c:v>12.936857594215599</c:v>
                </c:pt>
                <c:pt idx="102">
                  <c:v>13.0136161905215</c:v>
                </c:pt>
                <c:pt idx="103">
                  <c:v>13.0901507400849</c:v>
                </c:pt>
                <c:pt idx="104">
                  <c:v>13.1664648374298</c:v>
                </c:pt>
                <c:pt idx="105">
                  <c:v>13.2425619905917</c:v>
                </c:pt>
                <c:pt idx="106">
                  <c:v>13.3184456239927</c:v>
                </c:pt>
                <c:pt idx="107">
                  <c:v>13.394119081195401</c:v>
                </c:pt>
                <c:pt idx="108">
                  <c:v>13.469585627542401</c:v>
                </c:pt>
                <c:pt idx="109">
                  <c:v>13.5448484526847</c:v>
                </c:pt>
                <c:pt idx="110">
                  <c:v>13.619910673008</c:v>
                </c:pt>
                <c:pt idx="111">
                  <c:v>13.6947753339582</c:v>
                </c:pt>
                <c:pt idx="112">
                  <c:v>13.769445412274701</c:v>
                </c:pt>
                <c:pt idx="113">
                  <c:v>13.843923818133399</c:v>
                </c:pt>
                <c:pt idx="114">
                  <c:v>13.9182133972049</c:v>
                </c:pt>
                <c:pt idx="115">
                  <c:v>13.9923169326318</c:v>
                </c:pt>
                <c:pt idx="116">
                  <c:v>14.0662371469283</c:v>
                </c:pt>
                <c:pt idx="117">
                  <c:v>14.1399767038083</c:v>
                </c:pt>
                <c:pt idx="118">
                  <c:v>14.213538209940699</c:v>
                </c:pt>
                <c:pt idx="119">
                  <c:v>14.2869242166399</c:v>
                </c:pt>
                <c:pt idx="120">
                  <c:v>14.3601372214923</c:v>
                </c:pt>
                <c:pt idx="121">
                  <c:v>14.433179669921399</c:v>
                </c:pt>
                <c:pt idx="122">
                  <c:v>14.506053956695499</c:v>
                </c:pt>
                <c:pt idx="123">
                  <c:v>14.5787624273795</c:v>
                </c:pt>
                <c:pt idx="124">
                  <c:v>14.651307379734201</c:v>
                </c:pt>
                <c:pt idx="125">
                  <c:v>14.7236910650648</c:v>
                </c:pt>
                <c:pt idx="126">
                  <c:v>14.7959156895202</c:v>
                </c:pt>
                <c:pt idx="127">
                  <c:v>14.867983415347901</c:v>
                </c:pt>
                <c:pt idx="128">
                  <c:v>14.9398963621026</c:v>
                </c:pt>
                <c:pt idx="129">
                  <c:v>15.0116566078133</c:v>
                </c:pt>
                <c:pt idx="130">
                  <c:v>15.0832661901104</c:v>
                </c:pt>
                <c:pt idx="131">
                  <c:v>15.154727107312301</c:v>
                </c:pt>
                <c:pt idx="132">
                  <c:v>15.2260413194766</c:v>
                </c:pt>
                <c:pt idx="133">
                  <c:v>15.297210749413701</c:v>
                </c:pt>
                <c:pt idx="134">
                  <c:v>15.368237283668</c:v>
                </c:pt>
                <c:pt idx="135">
                  <c:v>15.439122773465099</c:v>
                </c:pt>
                <c:pt idx="136">
                  <c:v>15.5098690356273</c:v>
                </c:pt>
                <c:pt idx="137">
                  <c:v>15.580477853460099</c:v>
                </c:pt>
                <c:pt idx="138">
                  <c:v>15.650950977608201</c:v>
                </c:pt>
                <c:pt idx="139">
                  <c:v>15.721290126884799</c:v>
                </c:pt>
                <c:pt idx="140">
                  <c:v>15.7914969890736</c:v>
                </c:pt>
                <c:pt idx="141">
                  <c:v>15.861573221704299</c:v>
                </c:pt>
                <c:pt idx="142">
                  <c:v>15.931520452805501</c:v>
                </c:pt>
                <c:pt idx="143">
                  <c:v>16.001340281631698</c:v>
                </c:pt>
                <c:pt idx="144">
                  <c:v>16.071034279368199</c:v>
                </c:pt>
                <c:pt idx="145">
                  <c:v>16.140603989814299</c:v>
                </c:pt>
                <c:pt idx="146">
                  <c:v>16.210050930045099</c:v>
                </c:pt>
                <c:pt idx="147">
                  <c:v>16.279376591052699</c:v>
                </c:pt>
                <c:pt idx="148">
                  <c:v>16.348582438368201</c:v>
                </c:pt>
                <c:pt idx="149">
                  <c:v>16.417669912664799</c:v>
                </c:pt>
                <c:pt idx="150">
                  <c:v>16.486640430342199</c:v>
                </c:pt>
                <c:pt idx="151">
                  <c:v>16.555495384093799</c:v>
                </c:pt>
                <c:pt idx="152">
                  <c:v>16.624236143457701</c:v>
                </c:pt>
                <c:pt idx="153">
                  <c:v>16.69286405535</c:v>
                </c:pt>
                <c:pt idx="154">
                  <c:v>16.761380444583502</c:v>
                </c:pt>
                <c:pt idx="155">
                  <c:v>16.829786614371201</c:v>
                </c:pt>
                <c:pt idx="156">
                  <c:v>16.8980838468147</c:v>
                </c:pt>
                <c:pt idx="157">
                  <c:v>16.9662734033787</c:v>
                </c:pt>
                <c:pt idx="158">
                  <c:v>17.0343565253525</c:v>
                </c:pt>
                <c:pt idx="159">
                  <c:v>17.1023344342968</c:v>
                </c:pt>
                <c:pt idx="160">
                  <c:v>17.170208332480399</c:v>
                </c:pt>
                <c:pt idx="161">
                  <c:v>17.237979403302202</c:v>
                </c:pt>
                <c:pt idx="162">
                  <c:v>17.305648811702302</c:v>
                </c:pt>
                <c:pt idx="163">
                  <c:v>17.3732177045624</c:v>
                </c:pt>
                <c:pt idx="164">
                  <c:v>17.440687211093799</c:v>
                </c:pt>
                <c:pt idx="165">
                  <c:v>17.508058443216001</c:v>
                </c:pt>
                <c:pt idx="166">
                  <c:v>17.575332495924702</c:v>
                </c:pt>
                <c:pt idx="167">
                  <c:v>17.642510447648501</c:v>
                </c:pt>
                <c:pt idx="168">
                  <c:v>17.709593360598099</c:v>
                </c:pt>
                <c:pt idx="169">
                  <c:v>17.7765822811051</c:v>
                </c:pt>
                <c:pt idx="170">
                  <c:v>17.843478239951001</c:v>
                </c:pt>
                <c:pt idx="171">
                  <c:v>17.910282252689001</c:v>
                </c:pt>
                <c:pt idx="172">
                  <c:v>17.976995319956501</c:v>
                </c:pt>
                <c:pt idx="173">
                  <c:v>18.043618427779698</c:v>
                </c:pt>
                <c:pt idx="174">
                  <c:v>18.1101525478696</c:v>
                </c:pt>
                <c:pt idx="175">
                  <c:v>18.1765986379114</c:v>
                </c:pt>
                <c:pt idx="176">
                  <c:v>18.2429576418461</c:v>
                </c:pt>
                <c:pt idx="177">
                  <c:v>18.3092304901439</c:v>
                </c:pt>
                <c:pt idx="178">
                  <c:v>18.375418100072601</c:v>
                </c:pt>
                <c:pt idx="179">
                  <c:v>18.441521375957102</c:v>
                </c:pt>
                <c:pt idx="180">
                  <c:v>18.507541209434301</c:v>
                </c:pt>
                <c:pt idx="181">
                  <c:v>18.5734784797</c:v>
                </c:pt>
                <c:pt idx="182">
                  <c:v>18.639334053750702</c:v>
                </c:pt>
                <c:pt idx="183">
                  <c:v>18.705108786619</c:v>
                </c:pt>
                <c:pt idx="184">
                  <c:v>18.770803521603199</c:v>
                </c:pt>
                <c:pt idx="185">
                  <c:v>18.836419090492001</c:v>
                </c:pt>
                <c:pt idx="186">
                  <c:v>18.9019563137823</c:v>
                </c:pt>
                <c:pt idx="187">
                  <c:v>18.967416000892602</c:v>
                </c:pt>
                <c:pt idx="188">
                  <c:v>19.0327989503722</c:v>
                </c:pt>
                <c:pt idx="189">
                  <c:v>19.098105950103399</c:v>
                </c:pt>
                <c:pt idx="190">
                  <c:v>19.163337777499599</c:v>
                </c:pt>
                <c:pt idx="191">
                  <c:v>19.2284951997006</c:v>
                </c:pt>
                <c:pt idx="192">
                  <c:v>19.293578973760098</c:v>
                </c:pt>
                <c:pt idx="193">
                  <c:v>19.3585898468307</c:v>
                </c:pt>
                <c:pt idx="194">
                  <c:v>19.423528556344898</c:v>
                </c:pt>
                <c:pt idx="195">
                  <c:v>19.488395830191099</c:v>
                </c:pt>
                <c:pt idx="196">
                  <c:v>19.553192386884799</c:v>
                </c:pt>
                <c:pt idx="197">
                  <c:v>19.617918935737801</c:v>
                </c:pt>
                <c:pt idx="198">
                  <c:v>19.682576177022298</c:v>
                </c:pt>
                <c:pt idx="199">
                  <c:v>19.747164802131099</c:v>
                </c:pt>
                <c:pt idx="200">
                  <c:v>19.811685493734899</c:v>
                </c:pt>
                <c:pt idx="201">
                  <c:v>19.876138925935201</c:v>
                </c:pt>
                <c:pt idx="202">
                  <c:v>19.940525764415099</c:v>
                </c:pt>
                <c:pt idx="203">
                  <c:v>20.004846666585099</c:v>
                </c:pt>
                <c:pt idx="204">
                  <c:v>20.069102281727101</c:v>
                </c:pt>
                <c:pt idx="205">
                  <c:v>20.1332932511338</c:v>
                </c:pt>
                <c:pt idx="206">
                  <c:v>20.197420208246701</c:v>
                </c:pt>
                <c:pt idx="207">
                  <c:v>20.261483778789898</c:v>
                </c:pt>
                <c:pt idx="208">
                  <c:v>20.325484580900898</c:v>
                </c:pt>
                <c:pt idx="209">
                  <c:v>20.389423225259499</c:v>
                </c:pt>
                <c:pt idx="210">
                  <c:v>20.453300315213401</c:v>
                </c:pt>
                <c:pt idx="211">
                  <c:v>20.517116446899902</c:v>
                </c:pt>
                <c:pt idx="212">
                  <c:v>20.580872209368401</c:v>
                </c:pt>
                <c:pt idx="213">
                  <c:v>20.644568184695999</c:v>
                </c:pt>
                <c:pt idx="214">
                  <c:v>20.708204948103798</c:v>
                </c:pt>
                <c:pt idx="215">
                  <c:v>20.771783068069499</c:v>
                </c:pt>
                <c:pt idx="216">
                  <c:v>20.835303106437799</c:v>
                </c:pt>
                <c:pt idx="217">
                  <c:v>20.898765618528699</c:v>
                </c:pt>
                <c:pt idx="218">
                  <c:v>20.962171153242402</c:v>
                </c:pt>
                <c:pt idx="219">
                  <c:v>21.0255202531648</c:v>
                </c:pt>
                <c:pt idx="220">
                  <c:v>21.0888134546672</c:v>
                </c:pt>
                <c:pt idx="221">
                  <c:v>21.1520512880073</c:v>
                </c:pt>
                <c:pt idx="222">
                  <c:v>21.215234277425399</c:v>
                </c:pt>
                <c:pt idx="223">
                  <c:v>21.278362941240701</c:v>
                </c:pt>
                <c:pt idx="224">
                  <c:v>21.341437791944401</c:v>
                </c:pt>
                <c:pt idx="225">
                  <c:v>21.404459336291801</c:v>
                </c:pt>
                <c:pt idx="226">
                  <c:v>21.4674280753913</c:v>
                </c:pt>
                <c:pt idx="227">
                  <c:v>21.5303445047936</c:v>
                </c:pt>
                <c:pt idx="228">
                  <c:v>21.593209114576698</c:v>
                </c:pt>
                <c:pt idx="229">
                  <c:v>21.656022389431399</c:v>
                </c:pt>
                <c:pt idx="230">
                  <c:v>21.718784808743901</c:v>
                </c:pt>
                <c:pt idx="231">
                  <c:v>21.781496846676902</c:v>
                </c:pt>
                <c:pt idx="232">
                  <c:v>21.844158972249598</c:v>
                </c:pt>
                <c:pt idx="233">
                  <c:v>21.9067716494156</c:v>
                </c:pt>
                <c:pt idx="234">
                  <c:v>21.9693353371398</c:v>
                </c:pt>
                <c:pt idx="235">
                  <c:v>22.031850489473001</c:v>
                </c:pt>
                <c:pt idx="236">
                  <c:v>22.094317555626599</c:v>
                </c:pt>
                <c:pt idx="237">
                  <c:v>22.1567369800437</c:v>
                </c:pt>
                <c:pt idx="238">
                  <c:v>22.219109202470701</c:v>
                </c:pt>
                <c:pt idx="239">
                  <c:v>22.281434658027202</c:v>
                </c:pt>
                <c:pt idx="240">
                  <c:v>22.3437137772734</c:v>
                </c:pt>
                <c:pt idx="241">
                  <c:v>22.405946986277701</c:v>
                </c:pt>
                <c:pt idx="242">
                  <c:v>22.4681347066822</c:v>
                </c:pt>
                <c:pt idx="243">
                  <c:v>22.530277355767598</c:v>
                </c:pt>
                <c:pt idx="244">
                  <c:v>22.592375346515698</c:v>
                </c:pt>
                <c:pt idx="245">
                  <c:v>22.654429087672298</c:v>
                </c:pt>
                <c:pt idx="246">
                  <c:v>22.716438983807901</c:v>
                </c:pt>
                <c:pt idx="247">
                  <c:v>22.778405435377099</c:v>
                </c:pt>
                <c:pt idx="248">
                  <c:v>22.840328838778799</c:v>
                </c:pt>
                <c:pt idx="249">
                  <c:v>22.902209586411999</c:v>
                </c:pt>
              </c:numCache>
            </c:numRef>
          </c:val>
          <c:smooth val="0"/>
          <c:extLst>
            <c:ext xmlns:c16="http://schemas.microsoft.com/office/drawing/2014/chart" uri="{C3380CC4-5D6E-409C-BE32-E72D297353CC}">
              <c16:uniqueId val="{00000002-BD7A-480A-A973-89F6F1E207C6}"/>
            </c:ext>
          </c:extLst>
        </c:ser>
        <c:ser>
          <c:idx val="3"/>
          <c:order val="3"/>
          <c:tx>
            <c:strRef>
              <c:f>Years!$E$1</c:f>
              <c:strCache>
                <c:ptCount val="1"/>
                <c:pt idx="0">
                  <c:v>American Put Prices</c:v>
                </c:pt>
              </c:strCache>
            </c:strRef>
          </c:tx>
          <c:spPr>
            <a:ln w="28575" cap="rnd">
              <a:solidFill>
                <a:schemeClr val="accent4"/>
              </a:solidFill>
              <a:round/>
            </a:ln>
            <a:effectLst/>
          </c:spPr>
          <c:marker>
            <c:symbol val="none"/>
          </c:marker>
          <c:cat>
            <c:numRef>
              <c:f>Years!$A$2:$A$251</c:f>
              <c:numCache>
                <c:formatCode>General</c:formatCode>
                <c:ptCount val="250"/>
                <c:pt idx="0">
                  <c:v>0.01</c:v>
                </c:pt>
                <c:pt idx="1">
                  <c:v>0.03</c:v>
                </c:pt>
                <c:pt idx="2">
                  <c:v>0.05</c:v>
                </c:pt>
                <c:pt idx="3">
                  <c:v>7.0000000000000007E-2</c:v>
                </c:pt>
                <c:pt idx="4">
                  <c:v>0.09</c:v>
                </c:pt>
                <c:pt idx="5">
                  <c:v>0.11</c:v>
                </c:pt>
                <c:pt idx="6">
                  <c:v>0.13</c:v>
                </c:pt>
                <c:pt idx="7">
                  <c:v>0.15</c:v>
                </c:pt>
                <c:pt idx="8">
                  <c:v>0.17</c:v>
                </c:pt>
                <c:pt idx="9">
                  <c:v>0.19</c:v>
                </c:pt>
                <c:pt idx="10">
                  <c:v>0.21</c:v>
                </c:pt>
                <c:pt idx="11">
                  <c:v>0.23</c:v>
                </c:pt>
                <c:pt idx="12">
                  <c:v>0.25</c:v>
                </c:pt>
                <c:pt idx="13">
                  <c:v>0.27</c:v>
                </c:pt>
                <c:pt idx="14">
                  <c:v>0.28999999999999998</c:v>
                </c:pt>
                <c:pt idx="15">
                  <c:v>0.31</c:v>
                </c:pt>
                <c:pt idx="16">
                  <c:v>0.33</c:v>
                </c:pt>
                <c:pt idx="17">
                  <c:v>0.35</c:v>
                </c:pt>
                <c:pt idx="18">
                  <c:v>0.37</c:v>
                </c:pt>
                <c:pt idx="19">
                  <c:v>0.39</c:v>
                </c:pt>
                <c:pt idx="20">
                  <c:v>0.41</c:v>
                </c:pt>
                <c:pt idx="21">
                  <c:v>0.43</c:v>
                </c:pt>
                <c:pt idx="22">
                  <c:v>0.45</c:v>
                </c:pt>
                <c:pt idx="23">
                  <c:v>0.47</c:v>
                </c:pt>
                <c:pt idx="24">
                  <c:v>0.49</c:v>
                </c:pt>
                <c:pt idx="25">
                  <c:v>0.51</c:v>
                </c:pt>
                <c:pt idx="26">
                  <c:v>0.53</c:v>
                </c:pt>
                <c:pt idx="27">
                  <c:v>0.55000000000000004</c:v>
                </c:pt>
                <c:pt idx="28">
                  <c:v>0.56999999999999995</c:v>
                </c:pt>
                <c:pt idx="29">
                  <c:v>0.59</c:v>
                </c:pt>
                <c:pt idx="30">
                  <c:v>0.61</c:v>
                </c:pt>
                <c:pt idx="31">
                  <c:v>0.63</c:v>
                </c:pt>
                <c:pt idx="32">
                  <c:v>0.65</c:v>
                </c:pt>
                <c:pt idx="33">
                  <c:v>0.67</c:v>
                </c:pt>
                <c:pt idx="34">
                  <c:v>0.69</c:v>
                </c:pt>
                <c:pt idx="35">
                  <c:v>0.71</c:v>
                </c:pt>
                <c:pt idx="36">
                  <c:v>0.73</c:v>
                </c:pt>
                <c:pt idx="37">
                  <c:v>0.75</c:v>
                </c:pt>
                <c:pt idx="38">
                  <c:v>0.77</c:v>
                </c:pt>
                <c:pt idx="39">
                  <c:v>0.79</c:v>
                </c:pt>
                <c:pt idx="40">
                  <c:v>0.81</c:v>
                </c:pt>
                <c:pt idx="41">
                  <c:v>0.83</c:v>
                </c:pt>
                <c:pt idx="42">
                  <c:v>0.85</c:v>
                </c:pt>
                <c:pt idx="43">
                  <c:v>0.87</c:v>
                </c:pt>
                <c:pt idx="44">
                  <c:v>0.89</c:v>
                </c:pt>
                <c:pt idx="45">
                  <c:v>0.91</c:v>
                </c:pt>
                <c:pt idx="46">
                  <c:v>0.93</c:v>
                </c:pt>
                <c:pt idx="47">
                  <c:v>0.95</c:v>
                </c:pt>
                <c:pt idx="48">
                  <c:v>0.97</c:v>
                </c:pt>
                <c:pt idx="49">
                  <c:v>0.99</c:v>
                </c:pt>
                <c:pt idx="50">
                  <c:v>1.01</c:v>
                </c:pt>
                <c:pt idx="51">
                  <c:v>1.03</c:v>
                </c:pt>
                <c:pt idx="52">
                  <c:v>1.05</c:v>
                </c:pt>
                <c:pt idx="53">
                  <c:v>1.07</c:v>
                </c:pt>
                <c:pt idx="54">
                  <c:v>1.0900000000000001</c:v>
                </c:pt>
                <c:pt idx="55">
                  <c:v>1.1100000000000001</c:v>
                </c:pt>
                <c:pt idx="56">
                  <c:v>1.1299999999999999</c:v>
                </c:pt>
                <c:pt idx="57">
                  <c:v>1.1499999999999999</c:v>
                </c:pt>
                <c:pt idx="58">
                  <c:v>1.17</c:v>
                </c:pt>
                <c:pt idx="59">
                  <c:v>1.19</c:v>
                </c:pt>
                <c:pt idx="60">
                  <c:v>1.21</c:v>
                </c:pt>
                <c:pt idx="61">
                  <c:v>1.23</c:v>
                </c:pt>
                <c:pt idx="62">
                  <c:v>1.25</c:v>
                </c:pt>
                <c:pt idx="63">
                  <c:v>1.27</c:v>
                </c:pt>
                <c:pt idx="64">
                  <c:v>1.29</c:v>
                </c:pt>
                <c:pt idx="65">
                  <c:v>1.31</c:v>
                </c:pt>
                <c:pt idx="66">
                  <c:v>1.33</c:v>
                </c:pt>
                <c:pt idx="67">
                  <c:v>1.35</c:v>
                </c:pt>
                <c:pt idx="68">
                  <c:v>1.37</c:v>
                </c:pt>
                <c:pt idx="69">
                  <c:v>1.39</c:v>
                </c:pt>
                <c:pt idx="70">
                  <c:v>1.41</c:v>
                </c:pt>
                <c:pt idx="71">
                  <c:v>1.43</c:v>
                </c:pt>
                <c:pt idx="72">
                  <c:v>1.45</c:v>
                </c:pt>
                <c:pt idx="73">
                  <c:v>1.47</c:v>
                </c:pt>
                <c:pt idx="74">
                  <c:v>1.49</c:v>
                </c:pt>
                <c:pt idx="75">
                  <c:v>1.51</c:v>
                </c:pt>
                <c:pt idx="76">
                  <c:v>1.53</c:v>
                </c:pt>
                <c:pt idx="77">
                  <c:v>1.55</c:v>
                </c:pt>
                <c:pt idx="78">
                  <c:v>1.57</c:v>
                </c:pt>
                <c:pt idx="79">
                  <c:v>1.59</c:v>
                </c:pt>
                <c:pt idx="80">
                  <c:v>1.61</c:v>
                </c:pt>
                <c:pt idx="81">
                  <c:v>1.63</c:v>
                </c:pt>
                <c:pt idx="82">
                  <c:v>1.65</c:v>
                </c:pt>
                <c:pt idx="83">
                  <c:v>1.67</c:v>
                </c:pt>
                <c:pt idx="84">
                  <c:v>1.69</c:v>
                </c:pt>
                <c:pt idx="85">
                  <c:v>1.71</c:v>
                </c:pt>
                <c:pt idx="86">
                  <c:v>1.73</c:v>
                </c:pt>
                <c:pt idx="87">
                  <c:v>1.75</c:v>
                </c:pt>
                <c:pt idx="88">
                  <c:v>1.77</c:v>
                </c:pt>
                <c:pt idx="89">
                  <c:v>1.79</c:v>
                </c:pt>
                <c:pt idx="90">
                  <c:v>1.81</c:v>
                </c:pt>
                <c:pt idx="91">
                  <c:v>1.83</c:v>
                </c:pt>
                <c:pt idx="92">
                  <c:v>1.85</c:v>
                </c:pt>
                <c:pt idx="93">
                  <c:v>1.87</c:v>
                </c:pt>
                <c:pt idx="94">
                  <c:v>1.89</c:v>
                </c:pt>
                <c:pt idx="95">
                  <c:v>1.91</c:v>
                </c:pt>
                <c:pt idx="96">
                  <c:v>1.93</c:v>
                </c:pt>
                <c:pt idx="97">
                  <c:v>1.95</c:v>
                </c:pt>
                <c:pt idx="98">
                  <c:v>1.97</c:v>
                </c:pt>
                <c:pt idx="99">
                  <c:v>1.99</c:v>
                </c:pt>
                <c:pt idx="100">
                  <c:v>2.0099999999999998</c:v>
                </c:pt>
                <c:pt idx="101">
                  <c:v>2.0299999999999998</c:v>
                </c:pt>
                <c:pt idx="102">
                  <c:v>2.0499999999999998</c:v>
                </c:pt>
                <c:pt idx="103">
                  <c:v>2.0699999999999998</c:v>
                </c:pt>
                <c:pt idx="104">
                  <c:v>2.09</c:v>
                </c:pt>
                <c:pt idx="105">
                  <c:v>2.11</c:v>
                </c:pt>
                <c:pt idx="106">
                  <c:v>2.13</c:v>
                </c:pt>
                <c:pt idx="107">
                  <c:v>2.15</c:v>
                </c:pt>
                <c:pt idx="108">
                  <c:v>2.17</c:v>
                </c:pt>
                <c:pt idx="109">
                  <c:v>2.19</c:v>
                </c:pt>
                <c:pt idx="110">
                  <c:v>2.21</c:v>
                </c:pt>
                <c:pt idx="111">
                  <c:v>2.23</c:v>
                </c:pt>
                <c:pt idx="112">
                  <c:v>2.25</c:v>
                </c:pt>
                <c:pt idx="113">
                  <c:v>2.27</c:v>
                </c:pt>
                <c:pt idx="114">
                  <c:v>2.29</c:v>
                </c:pt>
                <c:pt idx="115">
                  <c:v>2.31</c:v>
                </c:pt>
                <c:pt idx="116">
                  <c:v>2.33</c:v>
                </c:pt>
                <c:pt idx="117">
                  <c:v>2.35</c:v>
                </c:pt>
                <c:pt idx="118">
                  <c:v>2.37</c:v>
                </c:pt>
                <c:pt idx="119">
                  <c:v>2.39</c:v>
                </c:pt>
                <c:pt idx="120">
                  <c:v>2.41</c:v>
                </c:pt>
                <c:pt idx="121">
                  <c:v>2.4300000000000002</c:v>
                </c:pt>
                <c:pt idx="122">
                  <c:v>2.4500000000000002</c:v>
                </c:pt>
                <c:pt idx="123">
                  <c:v>2.4700000000000002</c:v>
                </c:pt>
                <c:pt idx="124">
                  <c:v>2.4900000000000002</c:v>
                </c:pt>
                <c:pt idx="125">
                  <c:v>2.5099999999999998</c:v>
                </c:pt>
                <c:pt idx="126">
                  <c:v>2.5299999999999998</c:v>
                </c:pt>
                <c:pt idx="127">
                  <c:v>2.5499999999999998</c:v>
                </c:pt>
                <c:pt idx="128">
                  <c:v>2.57</c:v>
                </c:pt>
                <c:pt idx="129">
                  <c:v>2.59</c:v>
                </c:pt>
                <c:pt idx="130">
                  <c:v>2.61</c:v>
                </c:pt>
                <c:pt idx="131">
                  <c:v>2.63</c:v>
                </c:pt>
                <c:pt idx="132">
                  <c:v>2.65</c:v>
                </c:pt>
                <c:pt idx="133">
                  <c:v>2.67</c:v>
                </c:pt>
                <c:pt idx="134">
                  <c:v>2.69</c:v>
                </c:pt>
                <c:pt idx="135">
                  <c:v>2.71</c:v>
                </c:pt>
                <c:pt idx="136">
                  <c:v>2.73</c:v>
                </c:pt>
                <c:pt idx="137">
                  <c:v>2.75</c:v>
                </c:pt>
                <c:pt idx="138">
                  <c:v>2.77</c:v>
                </c:pt>
                <c:pt idx="139">
                  <c:v>2.79</c:v>
                </c:pt>
                <c:pt idx="140">
                  <c:v>2.81</c:v>
                </c:pt>
                <c:pt idx="141">
                  <c:v>2.83</c:v>
                </c:pt>
                <c:pt idx="142">
                  <c:v>2.85</c:v>
                </c:pt>
                <c:pt idx="143">
                  <c:v>2.87</c:v>
                </c:pt>
                <c:pt idx="144">
                  <c:v>2.89</c:v>
                </c:pt>
                <c:pt idx="145">
                  <c:v>2.91</c:v>
                </c:pt>
                <c:pt idx="146">
                  <c:v>2.93</c:v>
                </c:pt>
                <c:pt idx="147">
                  <c:v>2.95</c:v>
                </c:pt>
                <c:pt idx="148">
                  <c:v>2.97</c:v>
                </c:pt>
                <c:pt idx="149">
                  <c:v>2.99</c:v>
                </c:pt>
                <c:pt idx="150">
                  <c:v>3.01</c:v>
                </c:pt>
                <c:pt idx="151">
                  <c:v>3.03</c:v>
                </c:pt>
                <c:pt idx="152">
                  <c:v>3.05</c:v>
                </c:pt>
                <c:pt idx="153">
                  <c:v>3.07</c:v>
                </c:pt>
                <c:pt idx="154">
                  <c:v>3.09</c:v>
                </c:pt>
                <c:pt idx="155">
                  <c:v>3.11</c:v>
                </c:pt>
                <c:pt idx="156">
                  <c:v>3.13</c:v>
                </c:pt>
                <c:pt idx="157">
                  <c:v>3.15</c:v>
                </c:pt>
                <c:pt idx="158">
                  <c:v>3.17</c:v>
                </c:pt>
                <c:pt idx="159">
                  <c:v>3.19</c:v>
                </c:pt>
                <c:pt idx="160">
                  <c:v>3.21</c:v>
                </c:pt>
                <c:pt idx="161">
                  <c:v>3.23</c:v>
                </c:pt>
                <c:pt idx="162">
                  <c:v>3.25</c:v>
                </c:pt>
                <c:pt idx="163">
                  <c:v>3.27</c:v>
                </c:pt>
                <c:pt idx="164">
                  <c:v>3.29</c:v>
                </c:pt>
                <c:pt idx="165">
                  <c:v>3.31</c:v>
                </c:pt>
                <c:pt idx="166">
                  <c:v>3.33</c:v>
                </c:pt>
                <c:pt idx="167">
                  <c:v>3.35</c:v>
                </c:pt>
                <c:pt idx="168">
                  <c:v>3.37</c:v>
                </c:pt>
                <c:pt idx="169">
                  <c:v>3.39</c:v>
                </c:pt>
                <c:pt idx="170">
                  <c:v>3.41</c:v>
                </c:pt>
                <c:pt idx="171">
                  <c:v>3.43</c:v>
                </c:pt>
                <c:pt idx="172">
                  <c:v>3.45</c:v>
                </c:pt>
                <c:pt idx="173">
                  <c:v>3.47</c:v>
                </c:pt>
                <c:pt idx="174">
                  <c:v>3.49</c:v>
                </c:pt>
                <c:pt idx="175">
                  <c:v>3.51</c:v>
                </c:pt>
                <c:pt idx="176">
                  <c:v>3.53</c:v>
                </c:pt>
                <c:pt idx="177">
                  <c:v>3.55</c:v>
                </c:pt>
                <c:pt idx="178">
                  <c:v>3.57</c:v>
                </c:pt>
                <c:pt idx="179">
                  <c:v>3.59</c:v>
                </c:pt>
                <c:pt idx="180">
                  <c:v>3.61</c:v>
                </c:pt>
                <c:pt idx="181">
                  <c:v>3.63</c:v>
                </c:pt>
                <c:pt idx="182">
                  <c:v>3.65</c:v>
                </c:pt>
                <c:pt idx="183">
                  <c:v>3.67</c:v>
                </c:pt>
                <c:pt idx="184">
                  <c:v>3.69</c:v>
                </c:pt>
                <c:pt idx="185">
                  <c:v>3.71</c:v>
                </c:pt>
                <c:pt idx="186">
                  <c:v>3.73</c:v>
                </c:pt>
                <c:pt idx="187">
                  <c:v>3.75</c:v>
                </c:pt>
                <c:pt idx="188">
                  <c:v>3.77</c:v>
                </c:pt>
                <c:pt idx="189">
                  <c:v>3.79</c:v>
                </c:pt>
                <c:pt idx="190">
                  <c:v>3.81</c:v>
                </c:pt>
                <c:pt idx="191">
                  <c:v>3.83</c:v>
                </c:pt>
                <c:pt idx="192">
                  <c:v>3.85</c:v>
                </c:pt>
                <c:pt idx="193">
                  <c:v>3.87</c:v>
                </c:pt>
                <c:pt idx="194">
                  <c:v>3.89</c:v>
                </c:pt>
                <c:pt idx="195">
                  <c:v>3.91</c:v>
                </c:pt>
                <c:pt idx="196">
                  <c:v>3.93</c:v>
                </c:pt>
                <c:pt idx="197">
                  <c:v>3.95</c:v>
                </c:pt>
                <c:pt idx="198">
                  <c:v>3.97</c:v>
                </c:pt>
                <c:pt idx="199">
                  <c:v>3.99</c:v>
                </c:pt>
                <c:pt idx="200">
                  <c:v>4.01</c:v>
                </c:pt>
                <c:pt idx="201">
                  <c:v>4.03</c:v>
                </c:pt>
                <c:pt idx="202">
                  <c:v>4.05</c:v>
                </c:pt>
                <c:pt idx="203">
                  <c:v>4.07</c:v>
                </c:pt>
                <c:pt idx="204">
                  <c:v>4.09</c:v>
                </c:pt>
                <c:pt idx="205">
                  <c:v>4.1100000000000003</c:v>
                </c:pt>
                <c:pt idx="206">
                  <c:v>4.13</c:v>
                </c:pt>
                <c:pt idx="207">
                  <c:v>4.1500000000000004</c:v>
                </c:pt>
                <c:pt idx="208">
                  <c:v>4.17</c:v>
                </c:pt>
                <c:pt idx="209">
                  <c:v>4.1900000000000004</c:v>
                </c:pt>
                <c:pt idx="210">
                  <c:v>4.21</c:v>
                </c:pt>
                <c:pt idx="211">
                  <c:v>4.2300000000000004</c:v>
                </c:pt>
                <c:pt idx="212">
                  <c:v>4.25</c:v>
                </c:pt>
                <c:pt idx="213">
                  <c:v>4.2699999999999996</c:v>
                </c:pt>
                <c:pt idx="214">
                  <c:v>4.29</c:v>
                </c:pt>
                <c:pt idx="215">
                  <c:v>4.3099999999999996</c:v>
                </c:pt>
                <c:pt idx="216">
                  <c:v>4.33</c:v>
                </c:pt>
                <c:pt idx="217">
                  <c:v>4.3499999999999996</c:v>
                </c:pt>
                <c:pt idx="218">
                  <c:v>4.37</c:v>
                </c:pt>
                <c:pt idx="219">
                  <c:v>4.3899999999999997</c:v>
                </c:pt>
                <c:pt idx="220">
                  <c:v>4.41</c:v>
                </c:pt>
                <c:pt idx="221">
                  <c:v>4.43</c:v>
                </c:pt>
                <c:pt idx="222">
                  <c:v>4.45</c:v>
                </c:pt>
                <c:pt idx="223">
                  <c:v>4.47</c:v>
                </c:pt>
                <c:pt idx="224">
                  <c:v>4.49</c:v>
                </c:pt>
                <c:pt idx="225">
                  <c:v>4.51</c:v>
                </c:pt>
                <c:pt idx="226">
                  <c:v>4.53</c:v>
                </c:pt>
                <c:pt idx="227">
                  <c:v>4.55</c:v>
                </c:pt>
                <c:pt idx="228">
                  <c:v>4.57</c:v>
                </c:pt>
                <c:pt idx="229">
                  <c:v>4.59</c:v>
                </c:pt>
                <c:pt idx="230">
                  <c:v>4.6100000000000003</c:v>
                </c:pt>
                <c:pt idx="231">
                  <c:v>4.63</c:v>
                </c:pt>
                <c:pt idx="232">
                  <c:v>4.6500000000000004</c:v>
                </c:pt>
                <c:pt idx="233">
                  <c:v>4.67</c:v>
                </c:pt>
                <c:pt idx="234">
                  <c:v>4.6900000000000004</c:v>
                </c:pt>
                <c:pt idx="235">
                  <c:v>4.71</c:v>
                </c:pt>
                <c:pt idx="236">
                  <c:v>4.7300000000000004</c:v>
                </c:pt>
                <c:pt idx="237">
                  <c:v>4.75</c:v>
                </c:pt>
                <c:pt idx="238">
                  <c:v>4.7699999999999996</c:v>
                </c:pt>
                <c:pt idx="239">
                  <c:v>4.79</c:v>
                </c:pt>
                <c:pt idx="240">
                  <c:v>4.8099999999999996</c:v>
                </c:pt>
                <c:pt idx="241">
                  <c:v>4.83</c:v>
                </c:pt>
                <c:pt idx="242">
                  <c:v>4.8499999999999996</c:v>
                </c:pt>
                <c:pt idx="243">
                  <c:v>4.87</c:v>
                </c:pt>
                <c:pt idx="244">
                  <c:v>4.8899999999999997</c:v>
                </c:pt>
                <c:pt idx="245">
                  <c:v>4.91</c:v>
                </c:pt>
                <c:pt idx="246">
                  <c:v>4.93</c:v>
                </c:pt>
                <c:pt idx="247">
                  <c:v>4.95</c:v>
                </c:pt>
                <c:pt idx="248">
                  <c:v>4.97</c:v>
                </c:pt>
                <c:pt idx="249">
                  <c:v>4.99</c:v>
                </c:pt>
              </c:numCache>
            </c:numRef>
          </c:cat>
          <c:val>
            <c:numRef>
              <c:f>Years!$E$2:$E$251</c:f>
              <c:numCache>
                <c:formatCode>General</c:formatCode>
                <c:ptCount val="250"/>
                <c:pt idx="0">
                  <c:v>0.74963762735962503</c:v>
                </c:pt>
                <c:pt idx="1">
                  <c:v>1.2895057362290701</c:v>
                </c:pt>
                <c:pt idx="2">
                  <c:v>1.65693512595309</c:v>
                </c:pt>
                <c:pt idx="3">
                  <c:v>1.9530485696327999</c:v>
                </c:pt>
                <c:pt idx="4">
                  <c:v>2.2072698050152799</c:v>
                </c:pt>
                <c:pt idx="5">
                  <c:v>2.4330691691406598</c:v>
                </c:pt>
                <c:pt idx="6">
                  <c:v>2.6379524022067198</c:v>
                </c:pt>
                <c:pt idx="7">
                  <c:v>2.8266102579834098</c:v>
                </c:pt>
                <c:pt idx="8">
                  <c:v>3.0022063008302502</c:v>
                </c:pt>
                <c:pt idx="9">
                  <c:v>3.1669937301507201</c:v>
                </c:pt>
                <c:pt idx="10">
                  <c:v>3.3226446657658002</c:v>
                </c:pt>
                <c:pt idx="11">
                  <c:v>3.4704404987365098</c:v>
                </c:pt>
                <c:pt idx="12">
                  <c:v>3.6113888703407002</c:v>
                </c:pt>
                <c:pt idx="13">
                  <c:v>3.74629914192669</c:v>
                </c:pt>
                <c:pt idx="14">
                  <c:v>3.8758330527012701</c:v>
                </c:pt>
                <c:pt idx="15">
                  <c:v>4.0005398618044898</c:v>
                </c:pt>
                <c:pt idx="16">
                  <c:v>4.1208814153373003</c:v>
                </c:pt>
                <c:pt idx="17">
                  <c:v>4.2372504585730004</c:v>
                </c:pt>
                <c:pt idx="18">
                  <c:v>4.3499842931058303</c:v>
                </c:pt>
                <c:pt idx="19">
                  <c:v>4.4593751483256403</c:v>
                </c:pt>
                <c:pt idx="20">
                  <c:v>4.5656781845675303</c:v>
                </c:pt>
                <c:pt idx="21">
                  <c:v>4.6691177571458198</c:v>
                </c:pt>
                <c:pt idx="22">
                  <c:v>4.7698923819805001</c:v>
                </c:pt>
                <c:pt idx="23">
                  <c:v>4.8681787173269804</c:v>
                </c:pt>
                <c:pt idx="24">
                  <c:v>4.9641347898664101</c:v>
                </c:pt>
                <c:pt idx="25">
                  <c:v>5.0579026333566297</c:v>
                </c:pt>
                <c:pt idx="26">
                  <c:v>5.1496104655083297</c:v>
                </c:pt>
                <c:pt idx="27">
                  <c:v>5.2393744981691803</c:v>
                </c:pt>
                <c:pt idx="28">
                  <c:v>5.3273004535920396</c:v>
                </c:pt>
                <c:pt idx="29">
                  <c:v>5.4134848430867502</c:v>
                </c:pt>
                <c:pt idx="30">
                  <c:v>5.4980160520372303</c:v>
                </c:pt>
                <c:pt idx="31">
                  <c:v>5.5809752659585197</c:v>
                </c:pt>
                <c:pt idx="32">
                  <c:v>5.6624372651595101</c:v>
                </c:pt>
                <c:pt idx="33">
                  <c:v>5.7424711101015804</c:v>
                </c:pt>
                <c:pt idx="34">
                  <c:v>5.82114073528275</c:v>
                </c:pt>
                <c:pt idx="35">
                  <c:v>5.8985054661398797</c:v>
                </c:pt>
                <c:pt idx="36">
                  <c:v>5.9746204708231998</c:v>
                </c:pt>
                <c:pt idx="37">
                  <c:v>6.0495371565993796</c:v>
                </c:pt>
                <c:pt idx="38">
                  <c:v>6.1233035189563303</c:v>
                </c:pt>
                <c:pt idx="39">
                  <c:v>6.1959644501304796</c:v>
                </c:pt>
                <c:pt idx="40">
                  <c:v>6.2675620126740199</c:v>
                </c:pt>
                <c:pt idx="41">
                  <c:v>6.3381356827862803</c:v>
                </c:pt>
                <c:pt idx="42">
                  <c:v>6.4077441151454302</c:v>
                </c:pt>
                <c:pt idx="43">
                  <c:v>6.4767045899714004</c:v>
                </c:pt>
                <c:pt idx="44">
                  <c:v>6.5447487209302304</c:v>
                </c:pt>
                <c:pt idx="45">
                  <c:v>6.6119074753215799</c:v>
                </c:pt>
                <c:pt idx="46">
                  <c:v>6.6782101245586203</c:v>
                </c:pt>
                <c:pt idx="47">
                  <c:v>6.7436843712744201</c:v>
                </c:pt>
                <c:pt idx="48">
                  <c:v>6.80835646444128</c:v>
                </c:pt>
                <c:pt idx="49">
                  <c:v>6.8722513038544504</c:v>
                </c:pt>
                <c:pt idx="50">
                  <c:v>6.9353925351579502</c:v>
                </c:pt>
                <c:pt idx="51">
                  <c:v>6.9978026364381298</c:v>
                </c:pt>
                <c:pt idx="52">
                  <c:v>7.0595029972806698</c:v>
                </c:pt>
                <c:pt idx="53">
                  <c:v>7.1205139910786697</c:v>
                </c:pt>
                <c:pt idx="54">
                  <c:v>7.1808550412821797</c:v>
                </c:pt>
                <c:pt idx="55">
                  <c:v>7.2405446821982196</c:v>
                </c:pt>
                <c:pt idx="56">
                  <c:v>7.2996006148788899</c:v>
                </c:pt>
                <c:pt idx="57">
                  <c:v>7.35803975857492</c:v>
                </c:pt>
                <c:pt idx="58">
                  <c:v>7.4158782981765103</c:v>
                </c:pt>
                <c:pt idx="59">
                  <c:v>7.4731317280169698</c:v>
                </c:pt>
                <c:pt idx="60">
                  <c:v>7.5298148923752199</c:v>
                </c:pt>
                <c:pt idx="61">
                  <c:v>7.5859420229755496</c:v>
                </c:pt>
                <c:pt idx="62">
                  <c:v>7.6415267737524903</c:v>
                </c:pt>
                <c:pt idx="63">
                  <c:v>7.6965822531201198</c:v>
                </c:pt>
                <c:pt idx="64">
                  <c:v>7.7511210539619704</c:v>
                </c:pt>
                <c:pt idx="65">
                  <c:v>7.8051552815349901</c:v>
                </c:pt>
                <c:pt idx="66">
                  <c:v>7.8586965794622401</c:v>
                </c:pt>
                <c:pt idx="67">
                  <c:v>7.9117561539711696</c:v>
                </c:pt>
                <c:pt idx="68">
                  <c:v>7.9643447965217096</c:v>
                </c:pt>
                <c:pt idx="69">
                  <c:v>8.0164729049505095</c:v>
                </c:pt>
                <c:pt idx="70">
                  <c:v>8.0681505032515393</c:v>
                </c:pt>
                <c:pt idx="71">
                  <c:v>8.1193872600959196</c:v>
                </c:pt>
                <c:pt idx="72">
                  <c:v>8.1701925061902898</c:v>
                </c:pt>
                <c:pt idx="73">
                  <c:v>8.2205752505601204</c:v>
                </c:pt>
                <c:pt idx="74">
                  <c:v>8.2705441958383492</c:v>
                </c:pt>
                <c:pt idx="75">
                  <c:v>8.3201077526333105</c:v>
                </c:pt>
                <c:pt idx="76">
                  <c:v>8.3692740530420302</c:v>
                </c:pt>
                <c:pt idx="77">
                  <c:v>8.4180509633705203</c:v>
                </c:pt>
                <c:pt idx="78">
                  <c:v>8.4664460961170196</c:v>
                </c:pt>
                <c:pt idx="79">
                  <c:v>8.5144668212704797</c:v>
                </c:pt>
                <c:pt idx="80">
                  <c:v>8.5621202769700897</c:v>
                </c:pt>
                <c:pt idx="81">
                  <c:v>8.6094133795707393</c:v>
                </c:pt>
                <c:pt idx="82">
                  <c:v>8.6563528331537096</c:v>
                </c:pt>
                <c:pt idx="83">
                  <c:v>8.7029451385197305</c:v>
                </c:pt>
                <c:pt idx="84">
                  <c:v>8.7491966016984808</c:v>
                </c:pt>
                <c:pt idx="85">
                  <c:v>8.7951133420052603</c:v>
                </c:pt>
                <c:pt idx="86">
                  <c:v>8.8407012996754499</c:v>
                </c:pt>
                <c:pt idx="87">
                  <c:v>8.8859662431012794</c:v>
                </c:pt>
                <c:pt idx="88">
                  <c:v>8.9309137756986008</c:v>
                </c:pt>
                <c:pt idx="89">
                  <c:v>8.9755493424235606</c:v>
                </c:pt>
                <c:pt idx="90">
                  <c:v>9.0198782359634304</c:v>
                </c:pt>
                <c:pt idx="91">
                  <c:v>9.0639056026194496</c:v>
                </c:pt>
                <c:pt idx="92">
                  <c:v>9.1076364479012106</c:v>
                </c:pt>
                <c:pt idx="93">
                  <c:v>9.1510756418491805</c:v>
                </c:pt>
                <c:pt idx="94">
                  <c:v>9.1942279241012308</c:v>
                </c:pt>
                <c:pt idx="95">
                  <c:v>9.2370979087188498</c:v>
                </c:pt>
                <c:pt idx="96">
                  <c:v>9.2796900887857703</c:v>
                </c:pt>
                <c:pt idx="97">
                  <c:v>9.3220088407928205</c:v>
                </c:pt>
                <c:pt idx="98">
                  <c:v>9.3640584288203197</c:v>
                </c:pt>
                <c:pt idx="99">
                  <c:v>9.4058430085300593</c:v>
                </c:pt>
                <c:pt idx="100">
                  <c:v>9.4473666309769992</c:v>
                </c:pt>
                <c:pt idx="101">
                  <c:v>9.4886332462499592</c:v>
                </c:pt>
                <c:pt idx="102">
                  <c:v>9.5296467069519704</c:v>
                </c:pt>
                <c:pt idx="103">
                  <c:v>9.5704107715270599</c:v>
                </c:pt>
                <c:pt idx="104">
                  <c:v>9.6109291074437095</c:v>
                </c:pt>
                <c:pt idx="105">
                  <c:v>9.6512052942401692</c:v>
                </c:pt>
                <c:pt idx="106">
                  <c:v>9.6912428264411101</c:v>
                </c:pt>
                <c:pt idx="107">
                  <c:v>9.7310451163505007</c:v>
                </c:pt>
                <c:pt idx="108">
                  <c:v>9.7706154967277996</c:v>
                </c:pt>
                <c:pt idx="109">
                  <c:v>9.8099572233537806</c:v>
                </c:pt>
                <c:pt idx="110">
                  <c:v>9.8490734774901298</c:v>
                </c:pt>
                <c:pt idx="111">
                  <c:v>9.8879673682400195</c:v>
                </c:pt>
                <c:pt idx="112">
                  <c:v>9.9266419348126007</c:v>
                </c:pt>
                <c:pt idx="113">
                  <c:v>9.9651001486974202</c:v>
                </c:pt>
                <c:pt idx="114">
                  <c:v>10.0033449157529</c:v>
                </c:pt>
                <c:pt idx="115">
                  <c:v>10.041379078212399</c:v>
                </c:pt>
                <c:pt idx="116">
                  <c:v>10.079205416612499</c:v>
                </c:pt>
                <c:pt idx="117">
                  <c:v>10.1168266516465</c:v>
                </c:pt>
                <c:pt idx="118">
                  <c:v>10.1542454459476</c:v>
                </c:pt>
                <c:pt idx="119">
                  <c:v>10.191464405803901</c:v>
                </c:pt>
                <c:pt idx="120">
                  <c:v>10.228486082808701</c:v>
                </c:pt>
                <c:pt idx="121">
                  <c:v>10.2653129754502</c:v>
                </c:pt>
                <c:pt idx="122">
                  <c:v>10.301947530641201</c:v>
                </c:pt>
                <c:pt idx="123">
                  <c:v>10.3383921451933</c:v>
                </c:pt>
                <c:pt idx="124">
                  <c:v>10.3746491672372</c:v>
                </c:pt>
                <c:pt idx="125">
                  <c:v>10.410720897592</c:v>
                </c:pt>
                <c:pt idx="126">
                  <c:v>10.4466095910851</c:v>
                </c:pt>
                <c:pt idx="127">
                  <c:v>10.482317457825101</c:v>
                </c:pt>
                <c:pt idx="128">
                  <c:v>10.5178466644302</c:v>
                </c:pt>
                <c:pt idx="129">
                  <c:v>10.553199335213399</c:v>
                </c:pt>
                <c:pt idx="130">
                  <c:v>10.5883775533262</c:v>
                </c:pt>
                <c:pt idx="131">
                  <c:v>10.623383361863601</c:v>
                </c:pt>
                <c:pt idx="132">
                  <c:v>10.658218764930901</c:v>
                </c:pt>
                <c:pt idx="133">
                  <c:v>10.692885728673801</c:v>
                </c:pt>
                <c:pt idx="134">
                  <c:v>10.727386182275</c:v>
                </c:pt>
                <c:pt idx="135">
                  <c:v>10.761722018916</c:v>
                </c:pt>
                <c:pt idx="136">
                  <c:v>10.7958950967086</c:v>
                </c:pt>
                <c:pt idx="137">
                  <c:v>10.829907239593799</c:v>
                </c:pt>
                <c:pt idx="138">
                  <c:v>10.863760238213199</c:v>
                </c:pt>
                <c:pt idx="139">
                  <c:v>10.897455850750999</c:v>
                </c:pt>
                <c:pt idx="140">
                  <c:v>10.9309958037485</c:v>
                </c:pt>
                <c:pt idx="141">
                  <c:v>10.964381792893899</c:v>
                </c:pt>
                <c:pt idx="142">
                  <c:v>10.9976154837858</c:v>
                </c:pt>
                <c:pt idx="143">
                  <c:v>11.030698512672799</c:v>
                </c:pt>
                <c:pt idx="144">
                  <c:v>11.0636324871701</c:v>
                </c:pt>
                <c:pt idx="145">
                  <c:v>11.0964189869543</c:v>
                </c:pt>
                <c:pt idx="146">
                  <c:v>11.1290595644356</c:v>
                </c:pt>
                <c:pt idx="147">
                  <c:v>11.16155574541</c:v>
                </c:pt>
                <c:pt idx="148">
                  <c:v>11.193909029691801</c:v>
                </c:pt>
                <c:pt idx="149">
                  <c:v>11.226120891726399</c:v>
                </c:pt>
                <c:pt idx="150">
                  <c:v>11.258192781185301</c:v>
                </c:pt>
                <c:pt idx="151">
                  <c:v>11.290126123542301</c:v>
                </c:pt>
                <c:pt idx="152">
                  <c:v>11.3219223206341</c:v>
                </c:pt>
                <c:pt idx="153">
                  <c:v>11.3537665870534</c:v>
                </c:pt>
                <c:pt idx="154">
                  <c:v>11.385597227440501</c:v>
                </c:pt>
                <c:pt idx="155">
                  <c:v>11.417295253995301</c:v>
                </c:pt>
                <c:pt idx="156">
                  <c:v>11.448861970645799</c:v>
                </c:pt>
                <c:pt idx="157">
                  <c:v>11.4802986604042</c:v>
                </c:pt>
                <c:pt idx="158">
                  <c:v>11.511606585832199</c:v>
                </c:pt>
                <c:pt idx="159">
                  <c:v>11.5427869894932</c:v>
                </c:pt>
                <c:pt idx="160">
                  <c:v>11.5738410943913</c:v>
                </c:pt>
                <c:pt idx="161">
                  <c:v>11.6047701043984</c:v>
                </c:pt>
                <c:pt idx="162">
                  <c:v>11.6355752046692</c:v>
                </c:pt>
                <c:pt idx="163">
                  <c:v>11.666257562045001</c:v>
                </c:pt>
                <c:pt idx="164">
                  <c:v>11.696818325445999</c:v>
                </c:pt>
                <c:pt idx="165">
                  <c:v>11.7272586262531</c:v>
                </c:pt>
                <c:pt idx="166">
                  <c:v>11.7575795786789</c:v>
                </c:pt>
                <c:pt idx="167">
                  <c:v>11.7877822801298</c:v>
                </c:pt>
                <c:pt idx="168">
                  <c:v>11.8178678115568</c:v>
                </c:pt>
                <c:pt idx="169">
                  <c:v>11.8478372377981</c:v>
                </c:pt>
                <c:pt idx="170">
                  <c:v>11.877691607912499</c:v>
                </c:pt>
                <c:pt idx="171">
                  <c:v>11.907431955502901</c:v>
                </c:pt>
                <c:pt idx="172">
                  <c:v>11.937059299033301</c:v>
                </c:pt>
                <c:pt idx="173">
                  <c:v>11.966574642135299</c:v>
                </c:pt>
                <c:pt idx="174">
                  <c:v>11.9959789739084</c:v>
                </c:pt>
                <c:pt idx="175">
                  <c:v>12.025273269211599</c:v>
                </c:pt>
                <c:pt idx="176">
                  <c:v>12.0544584889477</c:v>
                </c:pt>
                <c:pt idx="177">
                  <c:v>12.083535580341</c:v>
                </c:pt>
                <c:pt idx="178">
                  <c:v>12.1125054772066</c:v>
                </c:pt>
                <c:pt idx="179">
                  <c:v>12.141369100214501</c:v>
                </c:pt>
                <c:pt idx="180">
                  <c:v>12.1701273571455</c:v>
                </c:pt>
                <c:pt idx="181">
                  <c:v>12.1987811431424</c:v>
                </c:pt>
                <c:pt idx="182">
                  <c:v>12.227331340953301</c:v>
                </c:pt>
                <c:pt idx="183">
                  <c:v>12.255778821170299</c:v>
                </c:pt>
                <c:pt idx="184">
                  <c:v>12.284124442461099</c:v>
                </c:pt>
                <c:pt idx="185">
                  <c:v>12.312369051796299</c:v>
                </c:pt>
                <c:pt idx="186">
                  <c:v>12.3405134846696</c:v>
                </c:pt>
                <c:pt idx="187">
                  <c:v>12.368558565314601</c:v>
                </c:pt>
                <c:pt idx="188">
                  <c:v>12.3965051069144</c:v>
                </c:pt>
                <c:pt idx="189">
                  <c:v>12.424353911807501</c:v>
                </c:pt>
                <c:pt idx="190">
                  <c:v>12.452105771688601</c:v>
                </c:pt>
                <c:pt idx="191">
                  <c:v>12.4797614678044</c:v>
                </c:pt>
                <c:pt idx="192">
                  <c:v>12.5073217711445</c:v>
                </c:pt>
                <c:pt idx="193">
                  <c:v>12.534787442629</c:v>
                </c:pt>
                <c:pt idx="194">
                  <c:v>12.5621592332904</c:v>
                </c:pt>
                <c:pt idx="195">
                  <c:v>12.589437884451799</c:v>
                </c:pt>
                <c:pt idx="196">
                  <c:v>12.616624127901501</c:v>
                </c:pt>
                <c:pt idx="197">
                  <c:v>12.643718686062799</c:v>
                </c:pt>
                <c:pt idx="198">
                  <c:v>12.6707222721604</c:v>
                </c:pt>
                <c:pt idx="199">
                  <c:v>12.697635590382999</c:v>
                </c:pt>
                <c:pt idx="200">
                  <c:v>12.724459336041701</c:v>
                </c:pt>
                <c:pt idx="201">
                  <c:v>12.7511941957262</c:v>
                </c:pt>
                <c:pt idx="202">
                  <c:v>12.7778408474553</c:v>
                </c:pt>
                <c:pt idx="203">
                  <c:v>12.8043999608267</c:v>
                </c:pt>
                <c:pt idx="204">
                  <c:v>12.8308721971609</c:v>
                </c:pt>
                <c:pt idx="205">
                  <c:v>12.857258209644099</c:v>
                </c:pt>
                <c:pt idx="206">
                  <c:v>12.8835586434666</c:v>
                </c:pt>
                <c:pt idx="207">
                  <c:v>12.9097741359586</c:v>
                </c:pt>
                <c:pt idx="208">
                  <c:v>12.935905316723201</c:v>
                </c:pt>
                <c:pt idx="209">
                  <c:v>12.961952807766201</c:v>
                </c:pt>
                <c:pt idx="210">
                  <c:v>12.987917223623599</c:v>
                </c:pt>
                <c:pt idx="211">
                  <c:v>13.0137991714858</c:v>
                </c:pt>
                <c:pt idx="212">
                  <c:v>13.0395992513197</c:v>
                </c:pt>
                <c:pt idx="213">
                  <c:v>13.065318055987399</c:v>
                </c:pt>
                <c:pt idx="214">
                  <c:v>13.0909561713638</c:v>
                </c:pt>
                <c:pt idx="215">
                  <c:v>13.11651417645</c:v>
                </c:pt>
                <c:pt idx="216">
                  <c:v>13.1419926434858</c:v>
                </c:pt>
                <c:pt idx="217">
                  <c:v>13.1673921380587</c:v>
                </c:pt>
                <c:pt idx="218">
                  <c:v>13.1927132192121</c:v>
                </c:pt>
                <c:pt idx="219">
                  <c:v>13.2179564395495</c:v>
                </c:pt>
                <c:pt idx="220">
                  <c:v>13.243122345337699</c:v>
                </c:pt>
                <c:pt idx="221">
                  <c:v>13.2682114766076</c:v>
                </c:pt>
                <c:pt idx="222">
                  <c:v>13.2932243672533</c:v>
                </c:pt>
                <c:pt idx="223">
                  <c:v>13.3181615451285</c:v>
                </c:pt>
                <c:pt idx="224">
                  <c:v>13.343023532141499</c:v>
                </c:pt>
                <c:pt idx="225">
                  <c:v>13.3678108443479</c:v>
                </c:pt>
                <c:pt idx="226">
                  <c:v>13.392523992042101</c:v>
                </c:pt>
                <c:pt idx="227">
                  <c:v>13.417163479846</c:v>
                </c:pt>
                <c:pt idx="228">
                  <c:v>13.441729806797101</c:v>
                </c:pt>
                <c:pt idx="229">
                  <c:v>13.4662234664336</c:v>
                </c:pt>
                <c:pt idx="230">
                  <c:v>13.490644946879</c:v>
                </c:pt>
                <c:pt idx="231">
                  <c:v>13.5149947309244</c:v>
                </c:pt>
                <c:pt idx="232">
                  <c:v>13.5392732961093</c:v>
                </c:pt>
                <c:pt idx="233">
                  <c:v>13.563481114800799</c:v>
                </c:pt>
                <c:pt idx="234">
                  <c:v>13.587618654271299</c:v>
                </c:pt>
                <c:pt idx="235">
                  <c:v>13.611686376775101</c:v>
                </c:pt>
                <c:pt idx="236">
                  <c:v>13.635684739622601</c:v>
                </c:pt>
                <c:pt idx="237">
                  <c:v>13.6596141952542</c:v>
                </c:pt>
                <c:pt idx="238">
                  <c:v>13.683475191312199</c:v>
                </c:pt>
                <c:pt idx="239">
                  <c:v>13.707268170710799</c:v>
                </c:pt>
                <c:pt idx="240">
                  <c:v>13.730993571706399</c:v>
                </c:pt>
                <c:pt idx="241">
                  <c:v>13.7546518279648</c:v>
                </c:pt>
                <c:pt idx="242">
                  <c:v>13.7782433686281</c:v>
                </c:pt>
                <c:pt idx="243">
                  <c:v>13.801768618380001</c:v>
                </c:pt>
                <c:pt idx="244">
                  <c:v>13.825227997511</c:v>
                </c:pt>
                <c:pt idx="245">
                  <c:v>13.84862192198</c:v>
                </c:pt>
                <c:pt idx="246">
                  <c:v>13.8719508034775</c:v>
                </c:pt>
                <c:pt idx="247">
                  <c:v>13.895215049485801</c:v>
                </c:pt>
                <c:pt idx="248">
                  <c:v>13.9184150633386</c:v>
                </c:pt>
                <c:pt idx="249">
                  <c:v>13.9415512442799</c:v>
                </c:pt>
              </c:numCache>
            </c:numRef>
          </c:val>
          <c:smooth val="0"/>
          <c:extLst>
            <c:ext xmlns:c16="http://schemas.microsoft.com/office/drawing/2014/chart" uri="{C3380CC4-5D6E-409C-BE32-E72D297353CC}">
              <c16:uniqueId val="{00000003-BD7A-480A-A973-89F6F1E207C6}"/>
            </c:ext>
          </c:extLst>
        </c:ser>
        <c:dLbls>
          <c:showLegendKey val="0"/>
          <c:showVal val="0"/>
          <c:showCatName val="0"/>
          <c:showSerName val="0"/>
          <c:showPercent val="0"/>
          <c:showBubbleSize val="0"/>
        </c:dLbls>
        <c:smooth val="0"/>
        <c:axId val="1913477792"/>
        <c:axId val="1913483200"/>
      </c:lineChart>
      <c:catAx>
        <c:axId val="19134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83200"/>
        <c:crosses val="autoZero"/>
        <c:auto val="1"/>
        <c:lblAlgn val="ctr"/>
        <c:lblOffset val="100"/>
        <c:noMultiLvlLbl val="0"/>
      </c:catAx>
      <c:valAx>
        <c:axId val="191348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47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a:t>
            </a:r>
            <a:r>
              <a:rPr lang="en-CA" baseline="0"/>
              <a:t> Step's Effect on Option Prices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'Time steps'!$B$1</c:f>
              <c:strCache>
                <c:ptCount val="1"/>
                <c:pt idx="0">
                  <c:v>European Call Prices</c:v>
                </c:pt>
              </c:strCache>
            </c:strRef>
          </c:tx>
          <c:spPr>
            <a:ln w="28575" cap="rnd">
              <a:solidFill>
                <a:schemeClr val="accent1"/>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steps'!$B$2:$B$300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8.6021162553366697</c:v>
                </c:pt>
                <c:pt idx="14">
                  <c:v>8.8664814591197896</c:v>
                </c:pt>
                <c:pt idx="15">
                  <c:v>8.6191304211865898</c:v>
                </c:pt>
                <c:pt idx="16">
                  <c:v>8.8514528627939395</c:v>
                </c:pt>
                <c:pt idx="17">
                  <c:v>8.6323964448254795</c:v>
                </c:pt>
                <c:pt idx="18">
                  <c:v>8.83960336940536</c:v>
                </c:pt>
                <c:pt idx="19">
                  <c:v>8.6430295129890293</c:v>
                </c:pt>
                <c:pt idx="20">
                  <c:v>8.8300210699205497</c:v>
                </c:pt>
                <c:pt idx="21">
                  <c:v>8.6517424677315002</c:v>
                </c:pt>
                <c:pt idx="22">
                  <c:v>8.8221122863829802</c:v>
                </c:pt>
                <c:pt idx="23">
                  <c:v>8.6590121962355298</c:v>
                </c:pt>
                <c:pt idx="24">
                  <c:v>8.8154739271600597</c:v>
                </c:pt>
                <c:pt idx="25">
                  <c:v>8.6651697747831502</c:v>
                </c:pt>
                <c:pt idx="26">
                  <c:v>8.8098227059239207</c:v>
                </c:pt>
                <c:pt idx="27">
                  <c:v>8.6704522283086902</c:v>
                </c:pt>
                <c:pt idx="28">
                  <c:v>8.8049537183427198</c:v>
                </c:pt>
                <c:pt idx="29">
                  <c:v>8.6750337072399102</c:v>
                </c:pt>
                <c:pt idx="30">
                  <c:v>8.8007150911790699</c:v>
                </c:pt>
                <c:pt idx="31">
                  <c:v>8.6790450356808204</c:v>
                </c:pt>
                <c:pt idx="32">
                  <c:v>8.7969918712199302</c:v>
                </c:pt>
                <c:pt idx="33">
                  <c:v>8.6825863943470392</c:v>
                </c:pt>
                <c:pt idx="34">
                  <c:v>8.7936954505406</c:v>
                </c:pt>
                <c:pt idx="35">
                  <c:v>8.6857357952454493</c:v>
                </c:pt>
                <c:pt idx="36">
                  <c:v>8.7907564290361204</c:v>
                </c:pt>
                <c:pt idx="37">
                  <c:v>8.6885548915938493</c:v>
                </c:pt>
                <c:pt idx="38">
                  <c:v>8.7881196778582407</c:v>
                </c:pt>
                <c:pt idx="39">
                  <c:v>8.6910930517488794</c:v>
                </c:pt>
                <c:pt idx="40">
                  <c:v>8.7857408507611403</c:v>
                </c:pt>
                <c:pt idx="41">
                  <c:v>8.6933902735453703</c:v>
                </c:pt>
                <c:pt idx="42">
                  <c:v>8.7835838710278296</c:v>
                </c:pt>
                <c:pt idx="43">
                  <c:v>8.6954793066382905</c:v>
                </c:pt>
                <c:pt idx="44">
                  <c:v>8.7816190898950506</c:v>
                </c:pt>
                <c:pt idx="45">
                  <c:v>8.6973872230635401</c:v>
                </c:pt>
                <c:pt idx="46">
                  <c:v>8.7798219160907802</c:v>
                </c:pt>
                <c:pt idx="47">
                  <c:v>8.6991365964068503</c:v>
                </c:pt>
                <c:pt idx="48">
                  <c:v>8.7781717816286502</c:v>
                </c:pt>
                <c:pt idx="49">
                  <c:v>8.7007463988372091</c:v>
                </c:pt>
                <c:pt idx="50">
                  <c:v>8.7766513513999396</c:v>
                </c:pt>
                <c:pt idx="51">
                  <c:v>8.7022326917329096</c:v>
                </c:pt>
                <c:pt idx="52">
                  <c:v>8.7752459120448201</c:v>
                </c:pt>
                <c:pt idx="53">
                  <c:v>8.7036091632630708</c:v>
                </c:pt>
                <c:pt idx="54">
                  <c:v>8.7739428943995907</c:v>
                </c:pt>
                <c:pt idx="55">
                  <c:v>8.7048875510753696</c:v>
                </c:pt>
                <c:pt idx="56">
                  <c:v>8.7727314966518097</c:v>
                </c:pt>
                <c:pt idx="57">
                  <c:v>8.7060779777578308</c:v>
                </c:pt>
                <c:pt idx="58">
                  <c:v>8.7716023842672897</c:v>
                </c:pt>
                <c:pt idx="59">
                  <c:v>8.7071892193719904</c:v>
                </c:pt>
                <c:pt idx="60">
                  <c:v>8.7705474490497508</c:v>
                </c:pt>
                <c:pt idx="61">
                  <c:v>8.7082289221316405</c:v>
                </c:pt>
                <c:pt idx="62">
                  <c:v>8.7695596141629206</c:v>
                </c:pt>
                <c:pt idx="63">
                  <c:v>8.7092037785520002</c:v>
                </c:pt>
                <c:pt idx="64">
                  <c:v>8.7686326752021699</c:v>
                </c:pt>
                <c:pt idx="65">
                  <c:v>8.7101196716387399</c:v>
                </c:pt>
                <c:pt idx="66">
                  <c:v>8.7677611697832294</c:v>
                </c:pt>
                <c:pt idx="67">
                  <c:v>8.7109817936839899</c:v>
                </c:pt>
                <c:pt idx="68">
                  <c:v>8.7669402698323093</c:v>
                </c:pt>
                <c:pt idx="69">
                  <c:v>8.7117947447455197</c:v>
                </c:pt>
                <c:pt idx="70">
                  <c:v>8.7661656921202802</c:v>
                </c:pt>
                <c:pt idx="71">
                  <c:v>8.7125626147376902</c:v>
                </c:pt>
                <c:pt idx="72">
                  <c:v>8.7654336235107095</c:v>
                </c:pt>
                <c:pt idx="73">
                  <c:v>8.71328905223967</c:v>
                </c:pt>
                <c:pt idx="74">
                  <c:v>8.7647406581961302</c:v>
                </c:pt>
                <c:pt idx="75">
                  <c:v>8.7139773224632897</c:v>
                </c:pt>
                <c:pt idx="76">
                  <c:v>8.7640837447246707</c:v>
                </c:pt>
                <c:pt idx="77">
                  <c:v>8.7146303563109608</c:v>
                </c:pt>
                <c:pt idx="78">
                  <c:v>8.7634601410819108</c:v>
                </c:pt>
                <c:pt idx="79">
                  <c:v>8.7152507920930091</c:v>
                </c:pt>
                <c:pt idx="80">
                  <c:v>8.76286737643753</c:v>
                </c:pt>
                <c:pt idx="81">
                  <c:v>8.7158410111512694</c:v>
                </c:pt>
                <c:pt idx="82">
                  <c:v>8.7623032184319491</c:v>
                </c:pt>
                <c:pt idx="83">
                  <c:v>8.7164031683982603</c:v>
                </c:pt>
                <c:pt idx="84">
                  <c:v>8.7617656450850294</c:v>
                </c:pt>
                <c:pt idx="85">
                  <c:v>8.7169392186051606</c:v>
                </c:pt>
                <c:pt idx="86">
                  <c:v>8.7612528205816407</c:v>
                </c:pt>
                <c:pt idx="87">
                  <c:v>8.7174509391096997</c:v>
                </c:pt>
                <c:pt idx="88">
                  <c:v>8.7607630743319493</c:v>
                </c:pt>
                <c:pt idx="89">
                  <c:v>8.7179399494996694</c:v>
                </c:pt>
                <c:pt idx="90">
                  <c:v>8.7602948827908307</c:v>
                </c:pt>
                <c:pt idx="91">
                  <c:v>8.7184077287359401</c:v>
                </c:pt>
                <c:pt idx="92">
                  <c:v>8.7598468536268701</c:v>
                </c:pt>
                <c:pt idx="93">
                  <c:v>8.7188556300895605</c:v>
                </c:pt>
                <c:pt idx="94">
                  <c:v>8.7594177118988004</c:v>
                </c:pt>
                <c:pt idx="95">
                  <c:v>8.7192848942188697</c:v>
                </c:pt>
                <c:pt idx="96">
                  <c:v>8.7590062879347208</c:v>
                </c:pt>
                <c:pt idx="97">
                  <c:v>8.7196966606403699</c:v>
                </c:pt>
                <c:pt idx="98">
                  <c:v>8.7586115066897197</c:v>
                </c:pt>
                <c:pt idx="99">
                  <c:v>8.7200919778299202</c:v>
                </c:pt>
                <c:pt idx="100">
                  <c:v>8.7582323783666105</c:v>
                </c:pt>
                <c:pt idx="101">
                  <c:v>8.7204718121406692</c:v>
                </c:pt>
                <c:pt idx="102">
                  <c:v>8.7578679901282293</c:v>
                </c:pt>
                <c:pt idx="103">
                  <c:v>8.7208370556842798</c:v>
                </c:pt>
                <c:pt idx="104">
                  <c:v>8.7575174987634696</c:v>
                </c:pt>
                <c:pt idx="105">
                  <c:v>8.7211885333299293</c:v>
                </c:pt>
                <c:pt idx="106">
                  <c:v>8.7571801241722191</c:v>
                </c:pt>
                <c:pt idx="107">
                  <c:v>8.7215270089173895</c:v>
                </c:pt>
                <c:pt idx="108">
                  <c:v>8.7568551435652004</c:v>
                </c:pt>
                <c:pt idx="109">
                  <c:v>8.7218531908064296</c:v>
                </c:pt>
                <c:pt idx="110">
                  <c:v>8.75654188630444</c:v>
                </c:pt>
                <c:pt idx="111">
                  <c:v>8.7221677368136596</c:v>
                </c:pt>
                <c:pt idx="112">
                  <c:v>8.7562397292743501</c:v>
                </c:pt>
                <c:pt idx="113">
                  <c:v>8.7224712586506197</c:v>
                </c:pt>
                <c:pt idx="114">
                  <c:v>8.7559480927516695</c:v>
                </c:pt>
                <c:pt idx="115">
                  <c:v>8.7227643258912799</c:v>
                </c:pt>
                <c:pt idx="116">
                  <c:v>8.7556664366898609</c:v>
                </c:pt>
                <c:pt idx="117">
                  <c:v>8.7230474695332294</c:v>
                </c:pt>
                <c:pt idx="118">
                  <c:v>8.7553942573847401</c:v>
                </c:pt>
                <c:pt idx="119">
                  <c:v>8.7233211852182198</c:v>
                </c:pt>
                <c:pt idx="120">
                  <c:v>8.7551310844644306</c:v>
                </c:pt>
                <c:pt idx="121">
                  <c:v>8.7235859361192905</c:v>
                </c:pt>
                <c:pt idx="122">
                  <c:v>8.7548764781778399</c:v>
                </c:pt>
                <c:pt idx="123">
                  <c:v>8.7238421555581809</c:v>
                </c:pt>
                <c:pt idx="124">
                  <c:v>8.7546300269470905</c:v>
                </c:pt>
                <c:pt idx="125">
                  <c:v>8.7240902493759709</c:v>
                </c:pt>
                <c:pt idx="126">
                  <c:v>8.7543913451415794</c:v>
                </c:pt>
                <c:pt idx="127">
                  <c:v>8.7243305980714201</c:v>
                </c:pt>
                <c:pt idx="128">
                  <c:v>8.7541600710651206</c:v>
                </c:pt>
                <c:pt idx="129">
                  <c:v>8.7245635587560404</c:v>
                </c:pt>
                <c:pt idx="130">
                  <c:v>8.7539358651350998</c:v>
                </c:pt>
                <c:pt idx="131">
                  <c:v>8.7247894669155901</c:v>
                </c:pt>
                <c:pt idx="132">
                  <c:v>8.7537184082050796</c:v>
                </c:pt>
                <c:pt idx="133">
                  <c:v>8.7250086380292693</c:v>
                </c:pt>
                <c:pt idx="134">
                  <c:v>8.7535074000633699</c:v>
                </c:pt>
                <c:pt idx="135">
                  <c:v>8.7252213690339993</c:v>
                </c:pt>
                <c:pt idx="136">
                  <c:v>8.75330255804211</c:v>
                </c:pt>
                <c:pt idx="137">
                  <c:v>8.7254279396708796</c:v>
                </c:pt>
                <c:pt idx="138">
                  <c:v>8.7531036157511597</c:v>
                </c:pt>
                <c:pt idx="139">
                  <c:v>8.7256286137114092</c:v>
                </c:pt>
                <c:pt idx="140">
                  <c:v>8.7529103219349906</c:v>
                </c:pt>
                <c:pt idx="141">
                  <c:v>8.7258236400810194</c:v>
                </c:pt>
                <c:pt idx="142">
                  <c:v>8.7527224393977292</c:v>
                </c:pt>
                <c:pt idx="143">
                  <c:v>8.7260132538839894</c:v>
                </c:pt>
                <c:pt idx="144">
                  <c:v>8.7525397440454107</c:v>
                </c:pt>
                <c:pt idx="145">
                  <c:v>8.72619767736124</c:v>
                </c:pt>
                <c:pt idx="146">
                  <c:v>8.7523620239873594</c:v>
                </c:pt>
                <c:pt idx="147">
                  <c:v>8.7263771207442709</c:v>
                </c:pt>
                <c:pt idx="148">
                  <c:v>8.7521890787191996</c:v>
                </c:pt>
                <c:pt idx="149">
                  <c:v>8.7265517830642807</c:v>
                </c:pt>
                <c:pt idx="150">
                  <c:v>8.7520207183689607</c:v>
                </c:pt>
                <c:pt idx="151">
                  <c:v>8.7267218528882093</c:v>
                </c:pt>
                <c:pt idx="152">
                  <c:v>8.7518567629950308</c:v>
                </c:pt>
                <c:pt idx="153">
                  <c:v>8.7268875089940998</c:v>
                </c:pt>
                <c:pt idx="154">
                  <c:v>8.75169704195803</c:v>
                </c:pt>
                <c:pt idx="155">
                  <c:v>8.7270489209990298</c:v>
                </c:pt>
                <c:pt idx="156">
                  <c:v>8.7515413933106991</c:v>
                </c:pt>
                <c:pt idx="157">
                  <c:v>8.7272062499393694</c:v>
                </c:pt>
                <c:pt idx="158">
                  <c:v>8.7513896632683892</c:v>
                </c:pt>
                <c:pt idx="159">
                  <c:v>8.7273596488045495</c:v>
                </c:pt>
                <c:pt idx="160">
                  <c:v>8.7512417056861693</c:v>
                </c:pt>
                <c:pt idx="161">
                  <c:v>8.7275092630421192</c:v>
                </c:pt>
                <c:pt idx="162">
                  <c:v>8.7510973816046604</c:v>
                </c:pt>
                <c:pt idx="163">
                  <c:v>8.72765523099973</c:v>
                </c:pt>
                <c:pt idx="164">
                  <c:v>8.7509565587983893</c:v>
                </c:pt>
                <c:pt idx="165">
                  <c:v>8.7277976843706497</c:v>
                </c:pt>
                <c:pt idx="166">
                  <c:v>8.7508191113884504</c:v>
                </c:pt>
                <c:pt idx="167">
                  <c:v>8.7279367485770596</c:v>
                </c:pt>
                <c:pt idx="168">
                  <c:v>8.7506849194520395</c:v>
                </c:pt>
                <c:pt idx="169">
                  <c:v>8.7280725431503097</c:v>
                </c:pt>
                <c:pt idx="170">
                  <c:v>8.7505538686854507</c:v>
                </c:pt>
                <c:pt idx="171">
                  <c:v>8.7282051820559303</c:v>
                </c:pt>
                <c:pt idx="172">
                  <c:v>8.7504258500724106</c:v>
                </c:pt>
                <c:pt idx="173">
                  <c:v>8.7283347740361208</c:v>
                </c:pt>
                <c:pt idx="174">
                  <c:v>8.7503007595817692</c:v>
                </c:pt>
                <c:pt idx="175">
                  <c:v>8.72846142287964</c:v>
                </c:pt>
                <c:pt idx="176">
                  <c:v>8.7501784978914507</c:v>
                </c:pt>
                <c:pt idx="177">
                  <c:v>8.72858522772915</c:v>
                </c:pt>
                <c:pt idx="178">
                  <c:v>8.7500589701175198</c:v>
                </c:pt>
                <c:pt idx="179">
                  <c:v>8.7287062833107392</c:v>
                </c:pt>
                <c:pt idx="180">
                  <c:v>8.7499420855718704</c:v>
                </c:pt>
                <c:pt idx="181">
                  <c:v>8.7288246801995193</c:v>
                </c:pt>
                <c:pt idx="182">
                  <c:v>8.7498277575392898</c:v>
                </c:pt>
                <c:pt idx="183">
                  <c:v>8.7289405050272695</c:v>
                </c:pt>
                <c:pt idx="184">
                  <c:v>8.7497159030529801</c:v>
                </c:pt>
                <c:pt idx="185">
                  <c:v>8.7290538407104901</c:v>
                </c:pt>
                <c:pt idx="186">
                  <c:v>8.7496064426952493</c:v>
                </c:pt>
                <c:pt idx="187">
                  <c:v>8.7291647666342609</c:v>
                </c:pt>
                <c:pt idx="188">
                  <c:v>8.7494993004157209</c:v>
                </c:pt>
                <c:pt idx="189">
                  <c:v>8.7292733588445302</c:v>
                </c:pt>
                <c:pt idx="190">
                  <c:v>8.7493944033491307</c:v>
                </c:pt>
                <c:pt idx="191">
                  <c:v>8.7293796902198402</c:v>
                </c:pt>
                <c:pt idx="192">
                  <c:v>8.7492916816560502</c:v>
                </c:pt>
                <c:pt idx="193">
                  <c:v>8.7294838306365197</c:v>
                </c:pt>
                <c:pt idx="194">
                  <c:v>8.7491910683583498</c:v>
                </c:pt>
                <c:pt idx="195">
                  <c:v>8.7295858471226992</c:v>
                </c:pt>
                <c:pt idx="196">
                  <c:v>8.7490924992049504</c:v>
                </c:pt>
                <c:pt idx="197">
                  <c:v>8.7296858039974996</c:v>
                </c:pt>
                <c:pt idx="198">
                  <c:v>8.7489959125263095</c:v>
                </c:pt>
                <c:pt idx="199">
                  <c:v>8.7297837630097703</c:v>
                </c:pt>
                <c:pt idx="200">
                  <c:v>8.7489012491090996</c:v>
                </c:pt>
                <c:pt idx="201">
                  <c:v>8.7298797834625894</c:v>
                </c:pt>
                <c:pt idx="202">
                  <c:v>8.7488084520747602</c:v>
                </c:pt>
                <c:pt idx="203">
                  <c:v>8.7299739223400596</c:v>
                </c:pt>
                <c:pt idx="204">
                  <c:v>8.7487174667644094</c:v>
                </c:pt>
                <c:pt idx="205">
                  <c:v>8.7300662344069604</c:v>
                </c:pt>
                <c:pt idx="206">
                  <c:v>8.7486282406364602</c:v>
                </c:pt>
                <c:pt idx="207">
                  <c:v>8.7301567723291402</c:v>
                </c:pt>
                <c:pt idx="208">
                  <c:v>8.7485407231600103</c:v>
                </c:pt>
                <c:pt idx="209">
                  <c:v>8.7302455867657702</c:v>
                </c:pt>
                <c:pt idx="210">
                  <c:v>8.7484548657172407</c:v>
                </c:pt>
                <c:pt idx="211">
                  <c:v>8.7303327264661608</c:v>
                </c:pt>
                <c:pt idx="212">
                  <c:v>8.7483706215242005</c:v>
                </c:pt>
                <c:pt idx="213">
                  <c:v>8.7304182383558402</c:v>
                </c:pt>
                <c:pt idx="214">
                  <c:v>8.7482879455359992</c:v>
                </c:pt>
                <c:pt idx="215">
                  <c:v>8.7305021676251897</c:v>
                </c:pt>
                <c:pt idx="216">
                  <c:v>8.7482067943631794</c:v>
                </c:pt>
                <c:pt idx="217">
                  <c:v>8.73058455780874</c:v>
                </c:pt>
                <c:pt idx="218">
                  <c:v>8.7481271262131806</c:v>
                </c:pt>
                <c:pt idx="219">
                  <c:v>8.7306654508541506</c:v>
                </c:pt>
                <c:pt idx="220">
                  <c:v>8.7480489007967996</c:v>
                </c:pt>
                <c:pt idx="221">
                  <c:v>8.7307448872022402</c:v>
                </c:pt>
                <c:pt idx="222">
                  <c:v>8.7479720792793696</c:v>
                </c:pt>
                <c:pt idx="223">
                  <c:v>8.7308229058493598</c:v>
                </c:pt>
                <c:pt idx="224">
                  <c:v>8.7478966242002905</c:v>
                </c:pt>
                <c:pt idx="225">
                  <c:v>8.7308995444141502</c:v>
                </c:pt>
                <c:pt idx="226">
                  <c:v>8.7478224994267304</c:v>
                </c:pt>
                <c:pt idx="227">
                  <c:v>8.7309748391924202</c:v>
                </c:pt>
                <c:pt idx="228">
                  <c:v>8.7477496700805109</c:v>
                </c:pt>
                <c:pt idx="229">
                  <c:v>8.7310488252207907</c:v>
                </c:pt>
                <c:pt idx="230" formatCode="0.00E+00">
                  <c:v>8.7476781025028405</c:v>
                </c:pt>
                <c:pt idx="231" formatCode="0.00E+00">
                  <c:v>8.7311215363274002</c:v>
                </c:pt>
                <c:pt idx="232" formatCode="0.00E+00">
                  <c:v>8.7476077641815309</c:v>
                </c:pt>
                <c:pt idx="233" formatCode="0.00E+00">
                  <c:v>8.73119300518408</c:v>
                </c:pt>
                <c:pt idx="234" formatCode="0.00E+00">
                  <c:v>8.7475386237193096</c:v>
                </c:pt>
                <c:pt idx="235" formatCode="0.00E+00">
                  <c:v>8.7312632633563698</c:v>
                </c:pt>
                <c:pt idx="236" formatCode="0.00E+00">
                  <c:v>8.7474706507687294</c:v>
                </c:pt>
                <c:pt idx="237" formatCode="0.00E+00">
                  <c:v>8.7313323413504094</c:v>
                </c:pt>
                <c:pt idx="238" formatCode="0.00E+00">
                  <c:v>8.7474038160128593</c:v>
                </c:pt>
                <c:pt idx="239" formatCode="0.00E+00">
                  <c:v>8.7314002686537897</c:v>
                </c:pt>
                <c:pt idx="240" formatCode="0.00E+00">
                  <c:v>8.7473380910954397</c:v>
                </c:pt>
                <c:pt idx="241" formatCode="0.00E+00">
                  <c:v>8.7314670737798394</c:v>
                </c:pt>
                <c:pt idx="242" formatCode="0.00E+00">
                  <c:v>8.7472734486010797</c:v>
                </c:pt>
                <c:pt idx="243" formatCode="0.00E+00">
                  <c:v>8.7315327843119093</c:v>
                </c:pt>
                <c:pt idx="244" formatCode="0.00E+00">
                  <c:v>8.7472098620083401</c:v>
                </c:pt>
                <c:pt idx="245" formatCode="0.00E+00">
                  <c:v>8.7315974269310992</c:v>
                </c:pt>
                <c:pt idx="246" formatCode="0.00E+00">
                  <c:v>8.7471473056608708</c:v>
                </c:pt>
                <c:pt idx="247" formatCode="0.00E+00">
                  <c:v>8.7316610274619393</c:v>
                </c:pt>
                <c:pt idx="248" formatCode="0.00E+00">
                  <c:v>8.7470857547115504</c:v>
                </c:pt>
                <c:pt idx="249" formatCode="0.00E+00">
                  <c:v>8.7317236109016694</c:v>
                </c:pt>
                <c:pt idx="250" formatCode="0.00E+00">
                  <c:v>8.7470251851229204</c:v>
                </c:pt>
                <c:pt idx="251" formatCode="0.00E+00">
                  <c:v>8.7317852014513395</c:v>
                </c:pt>
                <c:pt idx="252" formatCode="0.00E+00">
                  <c:v>8.7469655736117993</c:v>
                </c:pt>
                <c:pt idx="253" formatCode="0.00E+00">
                  <c:v>8.7318458225600999</c:v>
                </c:pt>
                <c:pt idx="254" formatCode="0.00E+00">
                  <c:v>8.7469068976177393</c:v>
                </c:pt>
                <c:pt idx="255" formatCode="0.00E+00">
                  <c:v>8.7319054969323293</c:v>
                </c:pt>
                <c:pt idx="256" formatCode="0.00E+00">
                  <c:v>8.74684913529636</c:v>
                </c:pt>
                <c:pt idx="257" formatCode="0.00E+00">
                  <c:v>8.7319642465735399</c:v>
                </c:pt>
                <c:pt idx="258" formatCode="0.00E+00">
                  <c:v>8.7467922654655492</c:v>
                </c:pt>
                <c:pt idx="259" formatCode="0.00E+00">
                  <c:v>8.7320220928172692</c:v>
                </c:pt>
                <c:pt idx="260" formatCode="0.00E+00">
                  <c:v>8.7467362676062503</c:v>
                </c:pt>
                <c:pt idx="261" formatCode="0.00E+00">
                  <c:v>8.7320790563397406</c:v>
                </c:pt>
                <c:pt idx="262" formatCode="0.00E+00">
                  <c:v>8.7466811218104894</c:v>
                </c:pt>
                <c:pt idx="263" formatCode="0.00E+00">
                  <c:v>8.7321351571915908</c:v>
                </c:pt>
                <c:pt idx="264" formatCode="0.00E+00">
                  <c:v>8.7466268087819401</c:v>
                </c:pt>
                <c:pt idx="265" formatCode="0.00E+00">
                  <c:v>8.7321904148258103</c:v>
                </c:pt>
                <c:pt idx="266" formatCode="0.00E+00">
                  <c:v>8.7465733097942397</c:v>
                </c:pt>
                <c:pt idx="267" formatCode="0.00E+00">
                  <c:v>8.7322448481083494</c:v>
                </c:pt>
                <c:pt idx="268" formatCode="0.00E+00">
                  <c:v>8.7465206066870298</c:v>
                </c:pt>
                <c:pt idx="269" formatCode="0.00E+00">
                  <c:v>8.7322984753526001</c:v>
                </c:pt>
                <c:pt idx="270" formatCode="0.00E+00">
                  <c:v>8.7464686818256201</c:v>
                </c:pt>
                <c:pt idx="271" formatCode="0.00E+00">
                  <c:v>8.7323513143293798</c:v>
                </c:pt>
                <c:pt idx="272" formatCode="0.00E+00">
                  <c:v>8.7464175181038595</c:v>
                </c:pt>
                <c:pt idx="273" formatCode="0.00E+00">
                  <c:v>8.7324033822909293</c:v>
                </c:pt>
                <c:pt idx="274" formatCode="0.00E+00">
                  <c:v>8.7463670989059707</c:v>
                </c:pt>
                <c:pt idx="275" formatCode="0.00E+00">
                  <c:v>8.7324546959885705</c:v>
                </c:pt>
                <c:pt idx="276" formatCode="0.00E+00">
                  <c:v>8.7463174080992001</c:v>
                </c:pt>
                <c:pt idx="277" formatCode="0.00E+00">
                  <c:v>8.7325052716984395</c:v>
                </c:pt>
                <c:pt idx="278" formatCode="0.00E+00">
                  <c:v>8.7462684300075608</c:v>
                </c:pt>
                <c:pt idx="279" formatCode="0.00E+00">
                  <c:v>8.7325551252228006</c:v>
                </c:pt>
                <c:pt idx="280" formatCode="0.00E+00">
                  <c:v>8.7462201494112399</c:v>
                </c:pt>
                <c:pt idx="281" formatCode="0.00E+00">
                  <c:v>8.7326042719244494</c:v>
                </c:pt>
                <c:pt idx="282" formatCode="0.00E+00">
                  <c:v>8.7461725515177804</c:v>
                </c:pt>
                <c:pt idx="283" formatCode="0.00E+00">
                  <c:v>8.7326527267288103</c:v>
                </c:pt>
                <c:pt idx="284" formatCode="0.00E+00">
                  <c:v>8.74612562194263</c:v>
                </c:pt>
                <c:pt idx="285" formatCode="0.00E+00">
                  <c:v>8.7327005041433097</c:v>
                </c:pt>
                <c:pt idx="286" formatCode="0.00E+00">
                  <c:v>8.7460793467111397</c:v>
                </c:pt>
                <c:pt idx="287" formatCode="0.00E+00">
                  <c:v>8.7327476182744501</c:v>
                </c:pt>
                <c:pt idx="288" formatCode="0.00E+00">
                  <c:v>8.7460337122337197</c:v>
                </c:pt>
                <c:pt idx="289" formatCode="0.00E+00">
                  <c:v>8.7327940828407407</c:v>
                </c:pt>
                <c:pt idx="290" formatCode="0.00E+00">
                  <c:v>8.7459887052943603</c:v>
                </c:pt>
                <c:pt idx="291" formatCode="0.00E+00">
                  <c:v>8.7328399111813102</c:v>
                </c:pt>
                <c:pt idx="292">
                  <c:v>8.7459443130338492</c:v>
                </c:pt>
                <c:pt idx="293">
                  <c:v>8.7328851162747707</c:v>
                </c:pt>
                <c:pt idx="294">
                  <c:v>8.7459005229477498</c:v>
                </c:pt>
                <c:pt idx="295">
                  <c:v>8.73292971075049</c:v>
                </c:pt>
                <c:pt idx="296">
                  <c:v>8.74585732286263</c:v>
                </c:pt>
                <c:pt idx="297">
                  <c:v>8.7329737069002995</c:v>
                </c:pt>
                <c:pt idx="298">
                  <c:v>8.7458147009393503</c:v>
                </c:pt>
              </c:numCache>
            </c:numRef>
          </c:val>
          <c:smooth val="0"/>
          <c:extLst>
            <c:ext xmlns:c16="http://schemas.microsoft.com/office/drawing/2014/chart" uri="{C3380CC4-5D6E-409C-BE32-E72D297353CC}">
              <c16:uniqueId val="{00000000-73A6-4C85-8664-DC1428EF1B21}"/>
            </c:ext>
          </c:extLst>
        </c:ser>
        <c:ser>
          <c:idx val="1"/>
          <c:order val="1"/>
          <c:tx>
            <c:strRef>
              <c:f>'Time steps'!$C$1</c:f>
              <c:strCache>
                <c:ptCount val="1"/>
                <c:pt idx="0">
                  <c:v>European Put Prices</c:v>
                </c:pt>
              </c:strCache>
            </c:strRef>
          </c:tx>
          <c:spPr>
            <a:ln w="28575" cap="rnd">
              <a:solidFill>
                <a:schemeClr val="accent2"/>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steps'!$C$2:$C$300</c:f>
              <c:numCache>
                <c:formatCode>General</c:formatCode>
                <c:ptCount val="299"/>
                <c:pt idx="0">
                  <c:v>8.7022579302621192</c:v>
                </c:pt>
                <c:pt idx="1">
                  <c:v>5.9147496353578397</c:v>
                </c:pt>
                <c:pt idx="2">
                  <c:v>7.4434891647124601</c:v>
                </c:pt>
                <c:pt idx="3">
                  <c:v>6.3323593970000402</c:v>
                </c:pt>
                <c:pt idx="4">
                  <c:v>7.1835013085874504</c:v>
                </c:pt>
                <c:pt idx="5">
                  <c:v>6.4829324291287902</c:v>
                </c:pt>
                <c:pt idx="6">
                  <c:v>7.0724926272472297</c:v>
                </c:pt>
                <c:pt idx="7">
                  <c:v>6.5601634315472896</c:v>
                </c:pt>
                <c:pt idx="8">
                  <c:v>7.0110844057139499</c:v>
                </c:pt>
                <c:pt idx="9">
                  <c:v>6.6070786541920796</c:v>
                </c:pt>
                <c:pt idx="10">
                  <c:v>6.9721368099124499</c:v>
                </c:pt>
                <c:pt idx="11">
                  <c:v>6.6385828778938203</c:v>
                </c:pt>
                <c:pt idx="12">
                  <c:v>6.9452418703784602</c:v>
                </c:pt>
                <c:pt idx="13">
                  <c:v>6.6611928398934799</c:v>
                </c:pt>
                <c:pt idx="14">
                  <c:v>6.9255580436764204</c:v>
                </c:pt>
                <c:pt idx="15">
                  <c:v>6.6782070057432996</c:v>
                </c:pt>
                <c:pt idx="16">
                  <c:v>6.9105294473506698</c:v>
                </c:pt>
                <c:pt idx="17">
                  <c:v>6.6914730293822</c:v>
                </c:pt>
                <c:pt idx="18">
                  <c:v>6.8986799539620103</c:v>
                </c:pt>
                <c:pt idx="19">
                  <c:v>6.70210609754574</c:v>
                </c:pt>
                <c:pt idx="20">
                  <c:v>6.8890976544773803</c:v>
                </c:pt>
                <c:pt idx="21">
                  <c:v>6.7108190522884303</c:v>
                </c:pt>
                <c:pt idx="22">
                  <c:v>6.88118887093973</c:v>
                </c:pt>
                <c:pt idx="23">
                  <c:v>6.7180887807920602</c:v>
                </c:pt>
                <c:pt idx="24">
                  <c:v>6.8745505117169596</c:v>
                </c:pt>
                <c:pt idx="25">
                  <c:v>6.7242463593400803</c:v>
                </c:pt>
                <c:pt idx="26">
                  <c:v>6.8688992904809298</c:v>
                </c:pt>
                <c:pt idx="27">
                  <c:v>6.7295288128656496</c:v>
                </c:pt>
                <c:pt idx="28">
                  <c:v>6.8640303028992697</c:v>
                </c:pt>
                <c:pt idx="29">
                  <c:v>6.7341102917964202</c:v>
                </c:pt>
                <c:pt idx="30">
                  <c:v>6.8597916757358997</c:v>
                </c:pt>
                <c:pt idx="31">
                  <c:v>6.7381216202378598</c:v>
                </c:pt>
                <c:pt idx="32">
                  <c:v>6.8560684557765796</c:v>
                </c:pt>
                <c:pt idx="33">
                  <c:v>6.7416629789037499</c:v>
                </c:pt>
                <c:pt idx="34">
                  <c:v>6.8527720350974199</c:v>
                </c:pt>
                <c:pt idx="35">
                  <c:v>6.7448123798020001</c:v>
                </c:pt>
                <c:pt idx="36">
                  <c:v>6.84983301359261</c:v>
                </c:pt>
                <c:pt idx="37">
                  <c:v>6.7476314761502802</c:v>
                </c:pt>
                <c:pt idx="38">
                  <c:v>6.8471962624153901</c:v>
                </c:pt>
                <c:pt idx="39">
                  <c:v>6.7501696363060297</c:v>
                </c:pt>
                <c:pt idx="40">
                  <c:v>6.8448174353183298</c:v>
                </c:pt>
                <c:pt idx="41">
                  <c:v>6.7524668581018599</c:v>
                </c:pt>
                <c:pt idx="42">
                  <c:v>6.8426604555841601</c:v>
                </c:pt>
                <c:pt idx="43">
                  <c:v>6.75455589119544</c:v>
                </c:pt>
                <c:pt idx="44">
                  <c:v>6.8406956744515401</c:v>
                </c:pt>
                <c:pt idx="45">
                  <c:v>6.7564638076206904</c:v>
                </c:pt>
                <c:pt idx="46">
                  <c:v>6.8388985006471898</c:v>
                </c:pt>
                <c:pt idx="47">
                  <c:v>6.7582131809635397</c:v>
                </c:pt>
                <c:pt idx="48">
                  <c:v>6.8372483661856904</c:v>
                </c:pt>
                <c:pt idx="49">
                  <c:v>6.7598229833935601</c:v>
                </c:pt>
                <c:pt idx="50">
                  <c:v>6.8357279359566201</c:v>
                </c:pt>
                <c:pt idx="51">
                  <c:v>6.7613092762899196</c:v>
                </c:pt>
                <c:pt idx="52">
                  <c:v>6.8343224966015397</c:v>
                </c:pt>
                <c:pt idx="53">
                  <c:v>6.7626857478202904</c:v>
                </c:pt>
                <c:pt idx="54">
                  <c:v>6.8330194789568397</c:v>
                </c:pt>
                <c:pt idx="55">
                  <c:v>6.7639641356326701</c:v>
                </c:pt>
                <c:pt idx="56">
                  <c:v>6.83180808120854</c:v>
                </c:pt>
                <c:pt idx="57">
                  <c:v>6.7651545623152698</c:v>
                </c:pt>
                <c:pt idx="58">
                  <c:v>6.8306789688241896</c:v>
                </c:pt>
                <c:pt idx="59">
                  <c:v>6.76626580392852</c:v>
                </c:pt>
                <c:pt idx="60">
                  <c:v>6.8296240336069998</c:v>
                </c:pt>
                <c:pt idx="61">
                  <c:v>6.76730550668817</c:v>
                </c:pt>
                <c:pt idx="62">
                  <c:v>6.82863619871903</c:v>
                </c:pt>
                <c:pt idx="63">
                  <c:v>6.7682803631089303</c:v>
                </c:pt>
                <c:pt idx="64">
                  <c:v>6.8277092597589597</c:v>
                </c:pt>
                <c:pt idx="65">
                  <c:v>6.7691962561952002</c:v>
                </c:pt>
                <c:pt idx="66">
                  <c:v>6.8268377543394196</c:v>
                </c:pt>
                <c:pt idx="67">
                  <c:v>6.7700583782412798</c:v>
                </c:pt>
                <c:pt idx="68">
                  <c:v>6.8260168543897697</c:v>
                </c:pt>
                <c:pt idx="69">
                  <c:v>6.7708713293025999</c:v>
                </c:pt>
                <c:pt idx="70">
                  <c:v>6.8252422766772396</c:v>
                </c:pt>
                <c:pt idx="71">
                  <c:v>6.7716391992937304</c:v>
                </c:pt>
                <c:pt idx="72">
                  <c:v>6.8245102080673403</c:v>
                </c:pt>
                <c:pt idx="73">
                  <c:v>6.7723656367963798</c:v>
                </c:pt>
                <c:pt idx="74">
                  <c:v>6.8238172427536004</c:v>
                </c:pt>
                <c:pt idx="75">
                  <c:v>6.7730539070197899</c:v>
                </c:pt>
                <c:pt idx="76">
                  <c:v>6.8231603292820999</c:v>
                </c:pt>
                <c:pt idx="77">
                  <c:v>6.7737069408671697</c:v>
                </c:pt>
                <c:pt idx="78">
                  <c:v>6.8225367256382698</c:v>
                </c:pt>
                <c:pt idx="79">
                  <c:v>6.77432737664952</c:v>
                </c:pt>
                <c:pt idx="80">
                  <c:v>6.8219439609938801</c:v>
                </c:pt>
                <c:pt idx="81">
                  <c:v>6.77491759570787</c:v>
                </c:pt>
                <c:pt idx="82">
                  <c:v>6.8213798029888704</c:v>
                </c:pt>
                <c:pt idx="83">
                  <c:v>6.7754797529547899</c:v>
                </c:pt>
                <c:pt idx="84">
                  <c:v>6.8208422296415501</c:v>
                </c:pt>
                <c:pt idx="85">
                  <c:v>6.7760158031618598</c:v>
                </c:pt>
                <c:pt idx="86">
                  <c:v>6.8203294051388497</c:v>
                </c:pt>
                <c:pt idx="87">
                  <c:v>6.7765275236660898</c:v>
                </c:pt>
                <c:pt idx="88">
                  <c:v>6.8198396588890899</c:v>
                </c:pt>
                <c:pt idx="89">
                  <c:v>6.7770165340559396</c:v>
                </c:pt>
                <c:pt idx="90">
                  <c:v>6.8193714673472101</c:v>
                </c:pt>
                <c:pt idx="91">
                  <c:v>6.7774843132924696</c:v>
                </c:pt>
                <c:pt idx="92">
                  <c:v>6.8189234381841501</c:v>
                </c:pt>
                <c:pt idx="93">
                  <c:v>6.7779322146472296</c:v>
                </c:pt>
                <c:pt idx="94">
                  <c:v>6.81849429645571</c:v>
                </c:pt>
                <c:pt idx="95">
                  <c:v>6.7783614787761399</c:v>
                </c:pt>
                <c:pt idx="96">
                  <c:v>6.8180828724918099</c:v>
                </c:pt>
                <c:pt idx="97">
                  <c:v>6.7787732451962599</c:v>
                </c:pt>
                <c:pt idx="98">
                  <c:v>6.8176880912470699</c:v>
                </c:pt>
                <c:pt idx="99">
                  <c:v>6.7791685623861602</c:v>
                </c:pt>
                <c:pt idx="100">
                  <c:v>6.8173089629232804</c:v>
                </c:pt>
                <c:pt idx="101">
                  <c:v>6.77954839669711</c:v>
                </c:pt>
                <c:pt idx="102">
                  <c:v>6.8169445746854098</c:v>
                </c:pt>
                <c:pt idx="103">
                  <c:v>6.7799136402416096</c:v>
                </c:pt>
                <c:pt idx="104">
                  <c:v>6.8165940833210996</c:v>
                </c:pt>
                <c:pt idx="105">
                  <c:v>6.7802651178863798</c:v>
                </c:pt>
                <c:pt idx="106">
                  <c:v>6.8162567087279404</c:v>
                </c:pt>
                <c:pt idx="107">
                  <c:v>6.7806035934750897</c:v>
                </c:pt>
                <c:pt idx="108">
                  <c:v>6.8159317281218001</c:v>
                </c:pt>
                <c:pt idx="109">
                  <c:v>6.7809297753619999</c:v>
                </c:pt>
                <c:pt idx="110">
                  <c:v>6.8156184708602998</c:v>
                </c:pt>
                <c:pt idx="111">
                  <c:v>6.78124432136942</c:v>
                </c:pt>
                <c:pt idx="112">
                  <c:v>6.8153163138302997</c:v>
                </c:pt>
                <c:pt idx="113">
                  <c:v>6.7815478432074903</c:v>
                </c:pt>
                <c:pt idx="114">
                  <c:v>6.8150246773078598</c:v>
                </c:pt>
                <c:pt idx="115">
                  <c:v>6.7818409104473201</c:v>
                </c:pt>
                <c:pt idx="116">
                  <c:v>6.8147430212474003</c:v>
                </c:pt>
                <c:pt idx="117">
                  <c:v>6.7821240540905903</c:v>
                </c:pt>
                <c:pt idx="118">
                  <c:v>6.8144708419420503</c:v>
                </c:pt>
                <c:pt idx="119">
                  <c:v>6.7823977697751499</c:v>
                </c:pt>
                <c:pt idx="120">
                  <c:v>6.8142076690206599</c:v>
                </c:pt>
                <c:pt idx="121">
                  <c:v>6.7826625206754096</c:v>
                </c:pt>
                <c:pt idx="122">
                  <c:v>6.8139530627352896</c:v>
                </c:pt>
                <c:pt idx="123">
                  <c:v>6.7829187401148703</c:v>
                </c:pt>
                <c:pt idx="124">
                  <c:v>6.8137066115041396</c:v>
                </c:pt>
                <c:pt idx="125">
                  <c:v>6.7831668339320803</c:v>
                </c:pt>
                <c:pt idx="126">
                  <c:v>6.8134679296971097</c:v>
                </c:pt>
                <c:pt idx="127">
                  <c:v>6.7834071826294497</c:v>
                </c:pt>
                <c:pt idx="128">
                  <c:v>6.8132366556227</c:v>
                </c:pt>
                <c:pt idx="129">
                  <c:v>6.7836401433134599</c:v>
                </c:pt>
                <c:pt idx="130">
                  <c:v>6.8130124496908397</c:v>
                </c:pt>
                <c:pt idx="131">
                  <c:v>6.7838660514728</c:v>
                </c:pt>
                <c:pt idx="132">
                  <c:v>6.8127949927623304</c:v>
                </c:pt>
                <c:pt idx="133">
                  <c:v>6.7840852225849204</c:v>
                </c:pt>
                <c:pt idx="134">
                  <c:v>6.8125839846214697</c:v>
                </c:pt>
                <c:pt idx="135">
                  <c:v>6.7842979535899097</c:v>
                </c:pt>
                <c:pt idx="136">
                  <c:v>6.8123791425985303</c:v>
                </c:pt>
                <c:pt idx="137">
                  <c:v>6.7845045242278399</c:v>
                </c:pt>
                <c:pt idx="138">
                  <c:v>6.8121802003092</c:v>
                </c:pt>
                <c:pt idx="139">
                  <c:v>6.7847051982690898</c:v>
                </c:pt>
                <c:pt idx="140">
                  <c:v>6.8119869064906302</c:v>
                </c:pt>
                <c:pt idx="141">
                  <c:v>6.78490022463731</c:v>
                </c:pt>
                <c:pt idx="142">
                  <c:v>6.8117990239535198</c:v>
                </c:pt>
                <c:pt idx="143">
                  <c:v>6.7850898384419596</c:v>
                </c:pt>
                <c:pt idx="144">
                  <c:v>6.8116163286010698</c:v>
                </c:pt>
                <c:pt idx="145">
                  <c:v>6.7852742619176603</c:v>
                </c:pt>
                <c:pt idx="146">
                  <c:v>6.8114386085437602</c:v>
                </c:pt>
                <c:pt idx="147">
                  <c:v>6.7854537052998403</c:v>
                </c:pt>
                <c:pt idx="148">
                  <c:v>6.8112656632763899</c:v>
                </c:pt>
                <c:pt idx="149">
                  <c:v>6.7856283676210598</c:v>
                </c:pt>
                <c:pt idx="150">
                  <c:v>6.8110973029250603</c:v>
                </c:pt>
                <c:pt idx="151">
                  <c:v>6.7857984374450204</c:v>
                </c:pt>
                <c:pt idx="152">
                  <c:v>6.8109333475528704</c:v>
                </c:pt>
                <c:pt idx="153">
                  <c:v>6.7859640935504801</c:v>
                </c:pt>
                <c:pt idx="154">
                  <c:v>6.8107736265132601</c:v>
                </c:pt>
                <c:pt idx="155">
                  <c:v>6.78612550555453</c:v>
                </c:pt>
                <c:pt idx="156">
                  <c:v>6.8106179778672997</c:v>
                </c:pt>
                <c:pt idx="157">
                  <c:v>6.78628283449462</c:v>
                </c:pt>
                <c:pt idx="158">
                  <c:v>6.8104662478235696</c:v>
                </c:pt>
                <c:pt idx="159">
                  <c:v>6.7864362333629797</c:v>
                </c:pt>
                <c:pt idx="160">
                  <c:v>6.8103182902433401</c:v>
                </c:pt>
                <c:pt idx="161">
                  <c:v>6.78658584759751</c:v>
                </c:pt>
                <c:pt idx="162">
                  <c:v>6.8101739661600504</c:v>
                </c:pt>
                <c:pt idx="163">
                  <c:v>6.7867318155556502</c:v>
                </c:pt>
                <c:pt idx="164">
                  <c:v>6.8100331433561099</c:v>
                </c:pt>
                <c:pt idx="165">
                  <c:v>6.7868742689261499</c:v>
                </c:pt>
                <c:pt idx="166">
                  <c:v>6.8098956959450598</c:v>
                </c:pt>
                <c:pt idx="167">
                  <c:v>6.78701333313498</c:v>
                </c:pt>
                <c:pt idx="168">
                  <c:v>6.8097615040102397</c:v>
                </c:pt>
                <c:pt idx="169">
                  <c:v>6.7871491277055203</c:v>
                </c:pt>
                <c:pt idx="170">
                  <c:v>6.80963045324361</c:v>
                </c:pt>
                <c:pt idx="171">
                  <c:v>6.7872817666141101</c:v>
                </c:pt>
                <c:pt idx="172">
                  <c:v>6.80950243462933</c:v>
                </c:pt>
                <c:pt idx="173">
                  <c:v>6.7874113585910303</c:v>
                </c:pt>
                <c:pt idx="174">
                  <c:v>6.8093773441394703</c:v>
                </c:pt>
                <c:pt idx="175">
                  <c:v>6.7875380074380001</c:v>
                </c:pt>
                <c:pt idx="176">
                  <c:v>6.80925508244745</c:v>
                </c:pt>
                <c:pt idx="177">
                  <c:v>6.7876618122850996</c:v>
                </c:pt>
                <c:pt idx="178">
                  <c:v>6.8091355546724301</c:v>
                </c:pt>
                <c:pt idx="179">
                  <c:v>6.7877828678678904</c:v>
                </c:pt>
                <c:pt idx="180">
                  <c:v>6.8090186701292899</c:v>
                </c:pt>
                <c:pt idx="181">
                  <c:v>6.7879012647551402</c:v>
                </c:pt>
                <c:pt idx="182">
                  <c:v>6.8089043420971196</c:v>
                </c:pt>
                <c:pt idx="183">
                  <c:v>6.7880170895854004</c:v>
                </c:pt>
                <c:pt idx="184">
                  <c:v>6.8087924876086996</c:v>
                </c:pt>
                <c:pt idx="185">
                  <c:v>6.7881304252684203</c:v>
                </c:pt>
                <c:pt idx="186">
                  <c:v>6.8086830272507397</c:v>
                </c:pt>
                <c:pt idx="187">
                  <c:v>6.7882413511909103</c:v>
                </c:pt>
                <c:pt idx="188">
                  <c:v>6.8085758849708498</c:v>
                </c:pt>
                <c:pt idx="189">
                  <c:v>6.7883499433993597</c:v>
                </c:pt>
                <c:pt idx="190">
                  <c:v>6.8084709879062597</c:v>
                </c:pt>
                <c:pt idx="191">
                  <c:v>6.7884562747748003</c:v>
                </c:pt>
                <c:pt idx="192">
                  <c:v>6.8083682662119998</c:v>
                </c:pt>
                <c:pt idx="193">
                  <c:v>6.7885604151933201</c:v>
                </c:pt>
                <c:pt idx="194">
                  <c:v>6.80826765291578</c:v>
                </c:pt>
                <c:pt idx="195">
                  <c:v>6.7886624316793398</c:v>
                </c:pt>
                <c:pt idx="196">
                  <c:v>6.8081690837627002</c:v>
                </c:pt>
                <c:pt idx="197">
                  <c:v>6.7887623885544999</c:v>
                </c:pt>
                <c:pt idx="198">
                  <c:v>6.80807249708303</c:v>
                </c:pt>
                <c:pt idx="199">
                  <c:v>6.7888603475657101</c:v>
                </c:pt>
                <c:pt idx="200">
                  <c:v>6.8079778336649799</c:v>
                </c:pt>
                <c:pt idx="201">
                  <c:v>6.7889563680200702</c:v>
                </c:pt>
                <c:pt idx="202">
                  <c:v>6.80788503662954</c:v>
                </c:pt>
                <c:pt idx="203">
                  <c:v>6.7890505068948697</c:v>
                </c:pt>
                <c:pt idx="204">
                  <c:v>6.8077940513204398</c:v>
                </c:pt>
                <c:pt idx="205">
                  <c:v>6.7891428189629801</c:v>
                </c:pt>
                <c:pt idx="206">
                  <c:v>6.8077048251932304</c:v>
                </c:pt>
                <c:pt idx="207">
                  <c:v>6.7892333568862799</c:v>
                </c:pt>
                <c:pt idx="208">
                  <c:v>6.8076173077159297</c:v>
                </c:pt>
                <c:pt idx="209">
                  <c:v>6.7893221713237804</c:v>
                </c:pt>
                <c:pt idx="210">
                  <c:v>6.8075314502759099</c:v>
                </c:pt>
                <c:pt idx="211">
                  <c:v>6.7894093110228901</c:v>
                </c:pt>
                <c:pt idx="212">
                  <c:v>6.80744720608297</c:v>
                </c:pt>
                <c:pt idx="213">
                  <c:v>6.7894948229121104</c:v>
                </c:pt>
                <c:pt idx="214">
                  <c:v>6.8073645300921903</c:v>
                </c:pt>
                <c:pt idx="215">
                  <c:v>6.7895787521823898</c:v>
                </c:pt>
                <c:pt idx="216">
                  <c:v>6.8072833789215403</c:v>
                </c:pt>
                <c:pt idx="217">
                  <c:v>6.7896611423633697</c:v>
                </c:pt>
                <c:pt idx="218">
                  <c:v>6.8072037107694801</c:v>
                </c:pt>
                <c:pt idx="219">
                  <c:v>6.7897420354087501</c:v>
                </c:pt>
                <c:pt idx="220">
                  <c:v>6.8071254853547902</c:v>
                </c:pt>
                <c:pt idx="221">
                  <c:v>6.7898214717580396</c:v>
                </c:pt>
                <c:pt idx="222">
                  <c:v>6.8070486638351202</c:v>
                </c:pt>
                <c:pt idx="223">
                  <c:v>6.78989949040702</c:v>
                </c:pt>
                <c:pt idx="224">
                  <c:v>6.8069732087574497</c:v>
                </c:pt>
                <c:pt idx="225">
                  <c:v>6.7899761289714</c:v>
                </c:pt>
                <c:pt idx="226">
                  <c:v>6.8068990839819703</c:v>
                </c:pt>
                <c:pt idx="227">
                  <c:v>6.79005142375002</c:v>
                </c:pt>
                <c:pt idx="228">
                  <c:v>6.8068262546394296</c:v>
                </c:pt>
                <c:pt idx="229">
                  <c:v>6.7901254097776897</c:v>
                </c:pt>
                <c:pt idx="230" formatCode="0.00E+00">
                  <c:v>6.8067546870605602</c:v>
                </c:pt>
                <c:pt idx="231" formatCode="0.00E+00">
                  <c:v>6.79019812088334</c:v>
                </c:pt>
                <c:pt idx="232" formatCode="0.00E+00">
                  <c:v>6.8066843487405801</c:v>
                </c:pt>
                <c:pt idx="233" formatCode="0.00E+00">
                  <c:v>6.7902695897400704</c:v>
                </c:pt>
                <c:pt idx="234" formatCode="0.00E+00">
                  <c:v>6.8066152082746001</c:v>
                </c:pt>
                <c:pt idx="235" formatCode="0.00E+00">
                  <c:v>6.7903398479125503</c:v>
                </c:pt>
                <c:pt idx="236" formatCode="0.00E+00">
                  <c:v>6.8065472353271099</c:v>
                </c:pt>
                <c:pt idx="237" formatCode="0.00E+00">
                  <c:v>6.7904089259056599</c:v>
                </c:pt>
                <c:pt idx="238" formatCode="0.00E+00">
                  <c:v>6.8064804005681001</c:v>
                </c:pt>
                <c:pt idx="239" formatCode="0.00E+00">
                  <c:v>6.7904768532086797</c:v>
                </c:pt>
                <c:pt idx="240" formatCode="0.00E+00">
                  <c:v>6.80641467565105</c:v>
                </c:pt>
                <c:pt idx="241" formatCode="0.00E+00">
                  <c:v>6.7905436583368202</c:v>
                </c:pt>
                <c:pt idx="242" formatCode="0.00E+00">
                  <c:v>6.8063500331583198</c:v>
                </c:pt>
                <c:pt idx="243" formatCode="0.00E+00">
                  <c:v>6.7906093688682203</c:v>
                </c:pt>
                <c:pt idx="244" formatCode="0.00E+00">
                  <c:v>6.8062864465677402</c:v>
                </c:pt>
                <c:pt idx="245" formatCode="0.00E+00">
                  <c:v>6.7906740114883597</c:v>
                </c:pt>
                <c:pt idx="246" formatCode="0.00E+00">
                  <c:v>6.8062238902152101</c:v>
                </c:pt>
                <c:pt idx="247" formatCode="0.00E+00">
                  <c:v>6.7907376120184697</c:v>
                </c:pt>
                <c:pt idx="248" formatCode="0.00E+00">
                  <c:v>6.80616233927012</c:v>
                </c:pt>
                <c:pt idx="249" formatCode="0.00E+00">
                  <c:v>6.7908001954571402</c:v>
                </c:pt>
                <c:pt idx="250" formatCode="0.00E+00">
                  <c:v>6.8061017696814803</c:v>
                </c:pt>
                <c:pt idx="251" formatCode="0.00E+00">
                  <c:v>6.7908617860099802</c:v>
                </c:pt>
                <c:pt idx="252" formatCode="0.00E+00">
                  <c:v>6.8060421581663704</c:v>
                </c:pt>
                <c:pt idx="253" formatCode="0.00E+00">
                  <c:v>6.7909224071149898</c:v>
                </c:pt>
                <c:pt idx="254" formatCode="0.00E+00">
                  <c:v>6.8059834821747502</c:v>
                </c:pt>
                <c:pt idx="255" formatCode="0.00E+00">
                  <c:v>6.7909820814867699</c:v>
                </c:pt>
                <c:pt idx="256" formatCode="0.00E+00">
                  <c:v>6.8059257198509897</c:v>
                </c:pt>
                <c:pt idx="257" formatCode="0.00E+00">
                  <c:v>6.7910408311304398</c:v>
                </c:pt>
                <c:pt idx="258" formatCode="0.00E+00">
                  <c:v>6.8058688500245701</c:v>
                </c:pt>
                <c:pt idx="259" formatCode="0.00E+00">
                  <c:v>6.7910986773733004</c:v>
                </c:pt>
                <c:pt idx="260" formatCode="0.00E+00">
                  <c:v>6.8058128521622896</c:v>
                </c:pt>
                <c:pt idx="261" formatCode="0.00E+00">
                  <c:v>6.7911556408951004</c:v>
                </c:pt>
                <c:pt idx="262" formatCode="0.00E+00">
                  <c:v>6.8057577063683503</c:v>
                </c:pt>
                <c:pt idx="263" formatCode="0.00E+00">
                  <c:v>6.7912117417501801</c:v>
                </c:pt>
                <c:pt idx="264" formatCode="0.00E+00">
                  <c:v>6.8057033933374704</c:v>
                </c:pt>
                <c:pt idx="265" formatCode="0.00E+00">
                  <c:v>6.7912669993842698</c:v>
                </c:pt>
                <c:pt idx="266" formatCode="0.00E+00">
                  <c:v>6.8056498943521202</c:v>
                </c:pt>
                <c:pt idx="267" formatCode="0.00E+00">
                  <c:v>6.7913214326680498</c:v>
                </c:pt>
                <c:pt idx="268" formatCode="0.00E+00">
                  <c:v>6.8055971912422102</c:v>
                </c:pt>
                <c:pt idx="269" formatCode="0.00E+00">
                  <c:v>6.7913750599118696</c:v>
                </c:pt>
                <c:pt idx="270" formatCode="0.00E+00">
                  <c:v>6.80554526638414</c:v>
                </c:pt>
                <c:pt idx="271" formatCode="0.00E+00">
                  <c:v>6.7914278988856802</c:v>
                </c:pt>
                <c:pt idx="272" formatCode="0.00E+00">
                  <c:v>6.8054941026621503</c:v>
                </c:pt>
                <c:pt idx="273" formatCode="0.00E+00">
                  <c:v>6.7914799668452401</c:v>
                </c:pt>
                <c:pt idx="274" formatCode="0.00E+00">
                  <c:v>6.8054436834632499</c:v>
                </c:pt>
                <c:pt idx="275" formatCode="0.00E+00">
                  <c:v>6.79153128054568</c:v>
                </c:pt>
                <c:pt idx="276" formatCode="0.00E+00">
                  <c:v>6.8053939926535403</c:v>
                </c:pt>
                <c:pt idx="277" formatCode="0.00E+00">
                  <c:v>6.7915818562546697</c:v>
                </c:pt>
                <c:pt idx="278" formatCode="0.00E+00">
                  <c:v>6.8053450145648497</c:v>
                </c:pt>
                <c:pt idx="279" formatCode="0.00E+00">
                  <c:v>6.7916317097821901</c:v>
                </c:pt>
                <c:pt idx="280" formatCode="0.00E+00">
                  <c:v>6.8052967339697696</c:v>
                </c:pt>
                <c:pt idx="281" formatCode="0.00E+00">
                  <c:v>6.7916808564836799</c:v>
                </c:pt>
                <c:pt idx="282" formatCode="0.00E+00">
                  <c:v>6.8052491360721996</c:v>
                </c:pt>
                <c:pt idx="283" formatCode="0.00E+00">
                  <c:v>6.7917293112872903</c:v>
                </c:pt>
                <c:pt idx="284" formatCode="0.00E+00">
                  <c:v>6.8052022064987403</c:v>
                </c:pt>
                <c:pt idx="285" formatCode="0.00E+00">
                  <c:v>6.7917770887016902</c:v>
                </c:pt>
                <c:pt idx="286" formatCode="0.00E+00">
                  <c:v>6.8051559312690904</c:v>
                </c:pt>
                <c:pt idx="287" formatCode="0.00E+00">
                  <c:v>6.7918242028339204</c:v>
                </c:pt>
                <c:pt idx="288" formatCode="0.00E+00">
                  <c:v>6.8051102967919297</c:v>
                </c:pt>
                <c:pt idx="289" formatCode="0.00E+00">
                  <c:v>6.7918706673977596</c:v>
                </c:pt>
                <c:pt idx="290" formatCode="0.00E+00">
                  <c:v>6.8050652898505799</c:v>
                </c:pt>
                <c:pt idx="291" formatCode="0.00E+00">
                  <c:v>6.7919164957385396</c:v>
                </c:pt>
                <c:pt idx="292">
                  <c:v>6.8050208975899498</c:v>
                </c:pt>
                <c:pt idx="293">
                  <c:v>6.7919617008336504</c:v>
                </c:pt>
                <c:pt idx="294">
                  <c:v>6.8049771075022099</c:v>
                </c:pt>
                <c:pt idx="295">
                  <c:v>6.7920062953100304</c:v>
                </c:pt>
                <c:pt idx="296">
                  <c:v>6.8049339074203399</c:v>
                </c:pt>
                <c:pt idx="297">
                  <c:v>6.7920502914557197</c:v>
                </c:pt>
                <c:pt idx="298">
                  <c:v>6.8048912854963097</c:v>
                </c:pt>
              </c:numCache>
            </c:numRef>
          </c:val>
          <c:smooth val="0"/>
          <c:extLst>
            <c:ext xmlns:c16="http://schemas.microsoft.com/office/drawing/2014/chart" uri="{C3380CC4-5D6E-409C-BE32-E72D297353CC}">
              <c16:uniqueId val="{00000001-73A6-4C85-8664-DC1428EF1B21}"/>
            </c:ext>
          </c:extLst>
        </c:ser>
        <c:ser>
          <c:idx val="2"/>
          <c:order val="2"/>
          <c:tx>
            <c:strRef>
              <c:f>'Time steps'!$D$1</c:f>
              <c:strCache>
                <c:ptCount val="1"/>
                <c:pt idx="0">
                  <c:v>American Call Prices</c:v>
                </c:pt>
              </c:strCache>
            </c:strRef>
          </c:tx>
          <c:spPr>
            <a:ln w="28575" cap="rnd">
              <a:solidFill>
                <a:schemeClr val="accent3"/>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steps'!$D$2:$D$300</c:f>
              <c:numCache>
                <c:formatCode>General</c:formatCode>
                <c:ptCount val="299"/>
                <c:pt idx="0">
                  <c:v>10.643181345705299</c:v>
                </c:pt>
                <c:pt idx="1">
                  <c:v>7.8556730508010197</c:v>
                </c:pt>
                <c:pt idx="2">
                  <c:v>9.3844125801557006</c:v>
                </c:pt>
                <c:pt idx="3">
                  <c:v>8.2732828124432096</c:v>
                </c:pt>
                <c:pt idx="4">
                  <c:v>9.1244247240306695</c:v>
                </c:pt>
                <c:pt idx="5">
                  <c:v>8.4238558445719605</c:v>
                </c:pt>
                <c:pt idx="6">
                  <c:v>9.0134160426904106</c:v>
                </c:pt>
                <c:pt idx="7">
                  <c:v>8.5010868469905905</c:v>
                </c:pt>
                <c:pt idx="8">
                  <c:v>8.9520078211571903</c:v>
                </c:pt>
                <c:pt idx="9">
                  <c:v>8.5480020696353307</c:v>
                </c:pt>
                <c:pt idx="10">
                  <c:v>8.9130602253557001</c:v>
                </c:pt>
                <c:pt idx="11">
                  <c:v>8.5795062933369195</c:v>
                </c:pt>
                <c:pt idx="12">
                  <c:v>8.88616528582161</c:v>
                </c:pt>
                <c:pt idx="13">
                  <c:v>8.6021163375352696</c:v>
                </c:pt>
                <c:pt idx="14">
                  <c:v>8.8664819437614906</c:v>
                </c:pt>
                <c:pt idx="15">
                  <c:v>8.6191308554656008</c:v>
                </c:pt>
                <c:pt idx="16">
                  <c:v>8.8514533646131</c:v>
                </c:pt>
                <c:pt idx="17">
                  <c:v>8.6323972455767795</c:v>
                </c:pt>
                <c:pt idx="18">
                  <c:v>8.8396042971837101</c:v>
                </c:pt>
                <c:pt idx="19">
                  <c:v>8.6430304175113495</c:v>
                </c:pt>
                <c:pt idx="20">
                  <c:v>8.8300221356160495</c:v>
                </c:pt>
                <c:pt idx="21">
                  <c:v>8.6517437531977794</c:v>
                </c:pt>
                <c:pt idx="22">
                  <c:v>8.8221135131192092</c:v>
                </c:pt>
                <c:pt idx="23">
                  <c:v>8.6590135173251692</c:v>
                </c:pt>
                <c:pt idx="24">
                  <c:v>8.8154754952763792</c:v>
                </c:pt>
                <c:pt idx="25">
                  <c:v>8.6651712889993497</c:v>
                </c:pt>
                <c:pt idx="26">
                  <c:v>8.8098242939304399</c:v>
                </c:pt>
                <c:pt idx="27">
                  <c:v>8.6704540459100699</c:v>
                </c:pt>
                <c:pt idx="28">
                  <c:v>8.8049554995388597</c:v>
                </c:pt>
                <c:pt idx="29">
                  <c:v>8.6750355623734201</c:v>
                </c:pt>
                <c:pt idx="30">
                  <c:v>8.8007171321485806</c:v>
                </c:pt>
                <c:pt idx="31">
                  <c:v>8.6790470595760691</c:v>
                </c:pt>
                <c:pt idx="32">
                  <c:v>8.7969939814179607</c:v>
                </c:pt>
                <c:pt idx="33">
                  <c:v>8.6825886253768108</c:v>
                </c:pt>
                <c:pt idx="34">
                  <c:v>8.7936976830246607</c:v>
                </c:pt>
                <c:pt idx="35">
                  <c:v>8.6857381226680808</c:v>
                </c:pt>
                <c:pt idx="36">
                  <c:v>8.7907588172800804</c:v>
                </c:pt>
                <c:pt idx="37">
                  <c:v>8.6885572881807196</c:v>
                </c:pt>
                <c:pt idx="38">
                  <c:v>8.7881221784825492</c:v>
                </c:pt>
                <c:pt idx="39">
                  <c:v>8.6910955798889606</c:v>
                </c:pt>
                <c:pt idx="40">
                  <c:v>8.7857433896397392</c:v>
                </c:pt>
                <c:pt idx="41">
                  <c:v>8.6933928990915899</c:v>
                </c:pt>
                <c:pt idx="42">
                  <c:v>8.78358650452045</c:v>
                </c:pt>
                <c:pt idx="43">
                  <c:v>8.6954819699201593</c:v>
                </c:pt>
                <c:pt idx="44">
                  <c:v>8.7816218566019604</c:v>
                </c:pt>
                <c:pt idx="45">
                  <c:v>8.6973899920028899</c:v>
                </c:pt>
                <c:pt idx="46">
                  <c:v>8.7798247459780008</c:v>
                </c:pt>
                <c:pt idx="47">
                  <c:v>8.6991394638451904</c:v>
                </c:pt>
                <c:pt idx="48">
                  <c:v>8.77817464515614</c:v>
                </c:pt>
                <c:pt idx="49">
                  <c:v>8.7007493330114105</c:v>
                </c:pt>
                <c:pt idx="50">
                  <c:v>8.7766542942125998</c:v>
                </c:pt>
                <c:pt idx="51">
                  <c:v>8.70223565284949</c:v>
                </c:pt>
                <c:pt idx="52">
                  <c:v>8.7752489496139301</c:v>
                </c:pt>
                <c:pt idx="53">
                  <c:v>8.7036122046617894</c:v>
                </c:pt>
                <c:pt idx="54">
                  <c:v>8.7739459839251097</c:v>
                </c:pt>
                <c:pt idx="55">
                  <c:v>8.7048906630053793</c:v>
                </c:pt>
                <c:pt idx="56">
                  <c:v>8.7727346149702097</c:v>
                </c:pt>
                <c:pt idx="57">
                  <c:v>8.7060811461282803</c:v>
                </c:pt>
                <c:pt idx="58">
                  <c:v>8.7716055534930408</c:v>
                </c:pt>
                <c:pt idx="59">
                  <c:v>8.7071924316241098</c:v>
                </c:pt>
                <c:pt idx="60">
                  <c:v>8.7705506901828301</c:v>
                </c:pt>
                <c:pt idx="61">
                  <c:v>8.7082321642435705</c:v>
                </c:pt>
                <c:pt idx="62">
                  <c:v>8.7695628996164903</c:v>
                </c:pt>
                <c:pt idx="63">
                  <c:v>8.7092070699144593</c:v>
                </c:pt>
                <c:pt idx="64">
                  <c:v>8.7686359877552302</c:v>
                </c:pt>
                <c:pt idx="65">
                  <c:v>8.7101230234762301</c:v>
                </c:pt>
                <c:pt idx="66">
                  <c:v>8.7677645273973308</c:v>
                </c:pt>
                <c:pt idx="67">
                  <c:v>8.7109851873110404</c:v>
                </c:pt>
                <c:pt idx="68">
                  <c:v>8.7669436685049202</c:v>
                </c:pt>
                <c:pt idx="69">
                  <c:v>8.7117981518598704</c:v>
                </c:pt>
                <c:pt idx="70">
                  <c:v>8.76616914261764</c:v>
                </c:pt>
                <c:pt idx="71">
                  <c:v>8.71256606791796</c:v>
                </c:pt>
                <c:pt idx="72">
                  <c:v>8.7654371083552398</c:v>
                </c:pt>
                <c:pt idx="73">
                  <c:v>8.7132925413500892</c:v>
                </c:pt>
                <c:pt idx="74">
                  <c:v>8.7647441547492306</c:v>
                </c:pt>
                <c:pt idx="75">
                  <c:v>8.7139808572978001</c:v>
                </c:pt>
                <c:pt idx="76">
                  <c:v>8.7640872815330706</c:v>
                </c:pt>
                <c:pt idx="77">
                  <c:v>8.7146339211137906</c:v>
                </c:pt>
                <c:pt idx="78">
                  <c:v>8.7634637097726404</c:v>
                </c:pt>
                <c:pt idx="79">
                  <c:v>8.7152543674726903</c:v>
                </c:pt>
                <c:pt idx="80">
                  <c:v>8.7628709849463196</c:v>
                </c:pt>
                <c:pt idx="81">
                  <c:v>8.7158446224836297</c:v>
                </c:pt>
                <c:pt idx="82">
                  <c:v>8.7623068538669404</c:v>
                </c:pt>
                <c:pt idx="83">
                  <c:v>8.7164068073719996</c:v>
                </c:pt>
                <c:pt idx="84">
                  <c:v>8.7617692935226295</c:v>
                </c:pt>
                <c:pt idx="85">
                  <c:v>8.7169428908965596</c:v>
                </c:pt>
                <c:pt idx="86">
                  <c:v>8.76125649702049</c:v>
                </c:pt>
                <c:pt idx="87">
                  <c:v>8.7174546351819906</c:v>
                </c:pt>
                <c:pt idx="88">
                  <c:v>8.7607667733826808</c:v>
                </c:pt>
                <c:pt idx="89">
                  <c:v>8.7179436669142607</c:v>
                </c:pt>
                <c:pt idx="90">
                  <c:v>8.7602986157243592</c:v>
                </c:pt>
                <c:pt idx="91">
                  <c:v>8.7184114620749096</c:v>
                </c:pt>
                <c:pt idx="92">
                  <c:v>8.7598506077049905</c:v>
                </c:pt>
                <c:pt idx="93">
                  <c:v>8.7188593877166305</c:v>
                </c:pt>
                <c:pt idx="94">
                  <c:v>8.7594214884164305</c:v>
                </c:pt>
                <c:pt idx="95">
                  <c:v>8.7192886813234907</c:v>
                </c:pt>
                <c:pt idx="96">
                  <c:v>8.7590100783626994</c:v>
                </c:pt>
                <c:pt idx="97">
                  <c:v>8.7197004697435503</c:v>
                </c:pt>
                <c:pt idx="98">
                  <c:v>8.7586153201079302</c:v>
                </c:pt>
                <c:pt idx="99">
                  <c:v>8.7200958065859897</c:v>
                </c:pt>
                <c:pt idx="100">
                  <c:v>8.7582362095425594</c:v>
                </c:pt>
                <c:pt idx="101">
                  <c:v>8.7204756485050208</c:v>
                </c:pt>
                <c:pt idx="102">
                  <c:v>8.7578718464212209</c:v>
                </c:pt>
                <c:pt idx="103">
                  <c:v>8.72084091443676</c:v>
                </c:pt>
                <c:pt idx="104">
                  <c:v>8.7575213707862893</c:v>
                </c:pt>
                <c:pt idx="105">
                  <c:v>8.7211924071437696</c:v>
                </c:pt>
                <c:pt idx="106">
                  <c:v>8.7571840130552303</c:v>
                </c:pt>
                <c:pt idx="107">
                  <c:v>8.7215309078370602</c:v>
                </c:pt>
                <c:pt idx="108">
                  <c:v>8.7568590443645196</c:v>
                </c:pt>
                <c:pt idx="109">
                  <c:v>8.72185710661714</c:v>
                </c:pt>
                <c:pt idx="110">
                  <c:v>8.7565458060049508</c:v>
                </c:pt>
                <c:pt idx="111">
                  <c:v>8.7221716685077499</c:v>
                </c:pt>
                <c:pt idx="112">
                  <c:v>8.7562436636697196</c:v>
                </c:pt>
                <c:pt idx="113">
                  <c:v>8.7224751971172196</c:v>
                </c:pt>
                <c:pt idx="114">
                  <c:v>8.7559520469234098</c:v>
                </c:pt>
                <c:pt idx="115">
                  <c:v>8.7227682821597998</c:v>
                </c:pt>
                <c:pt idx="116">
                  <c:v>8.7556704034466808</c:v>
                </c:pt>
                <c:pt idx="117">
                  <c:v>8.7230514387641005</c:v>
                </c:pt>
                <c:pt idx="118">
                  <c:v>8.7553982394262899</c:v>
                </c:pt>
                <c:pt idx="119">
                  <c:v>8.7233251741063906</c:v>
                </c:pt>
                <c:pt idx="120">
                  <c:v>8.7551350759821993</c:v>
                </c:pt>
                <c:pt idx="121">
                  <c:v>8.72358994009676</c:v>
                </c:pt>
                <c:pt idx="122">
                  <c:v>8.7548804841297301</c:v>
                </c:pt>
                <c:pt idx="123">
                  <c:v>8.7238461721690292</c:v>
                </c:pt>
                <c:pt idx="124">
                  <c:v>8.7546340454334999</c:v>
                </c:pt>
                <c:pt idx="125">
                  <c:v>8.7240942743971406</c:v>
                </c:pt>
                <c:pt idx="126">
                  <c:v>8.7543953795706795</c:v>
                </c:pt>
                <c:pt idx="127">
                  <c:v>8.7243346335317007</c:v>
                </c:pt>
                <c:pt idx="128">
                  <c:v>8.7541641178745309</c:v>
                </c:pt>
                <c:pt idx="129">
                  <c:v>8.72456760877572</c:v>
                </c:pt>
                <c:pt idx="130">
                  <c:v>8.7539399240980096</c:v>
                </c:pt>
                <c:pt idx="131">
                  <c:v>8.7247935275610295</c:v>
                </c:pt>
                <c:pt idx="132">
                  <c:v>8.7537224726371505</c:v>
                </c:pt>
                <c:pt idx="133">
                  <c:v>8.7250127123069099</c:v>
                </c:pt>
                <c:pt idx="134">
                  <c:v>8.7535114758399608</c:v>
                </c:pt>
                <c:pt idx="135">
                  <c:v>8.7252254546688892</c:v>
                </c:pt>
                <c:pt idx="136">
                  <c:v>8.7533066464544707</c:v>
                </c:pt>
                <c:pt idx="137">
                  <c:v>8.7254320359220401</c:v>
                </c:pt>
                <c:pt idx="138">
                  <c:v>8.7531077157998691</c:v>
                </c:pt>
                <c:pt idx="139">
                  <c:v>8.7256327159210993</c:v>
                </c:pt>
                <c:pt idx="140">
                  <c:v>8.7529144340739897</c:v>
                </c:pt>
                <c:pt idx="141">
                  <c:v>8.7258277535651896</c:v>
                </c:pt>
                <c:pt idx="142">
                  <c:v>8.7527265603848505</c:v>
                </c:pt>
                <c:pt idx="143">
                  <c:v>8.7260173774827106</c:v>
                </c:pt>
                <c:pt idx="144">
                  <c:v>8.7525438752596205</c:v>
                </c:pt>
                <c:pt idx="145">
                  <c:v>8.7262018125919596</c:v>
                </c:pt>
                <c:pt idx="146">
                  <c:v>8.7523661608974095</c:v>
                </c:pt>
                <c:pt idx="147">
                  <c:v>8.7263812667500193</c:v>
                </c:pt>
                <c:pt idx="148">
                  <c:v>8.7521932258789796</c:v>
                </c:pt>
                <c:pt idx="149">
                  <c:v>8.7265559368757799</c:v>
                </c:pt>
                <c:pt idx="150">
                  <c:v>8.7520248746135092</c:v>
                </c:pt>
                <c:pt idx="151">
                  <c:v>8.7267260160203595</c:v>
                </c:pt>
                <c:pt idx="152">
                  <c:v>8.7518609296476608</c:v>
                </c:pt>
                <c:pt idx="153">
                  <c:v>8.7268916772892204</c:v>
                </c:pt>
                <c:pt idx="154">
                  <c:v>8.7517012182574305</c:v>
                </c:pt>
                <c:pt idx="155">
                  <c:v>8.7270530983387395</c:v>
                </c:pt>
                <c:pt idx="156">
                  <c:v>8.7515455774544293</c:v>
                </c:pt>
                <c:pt idx="157">
                  <c:v>8.7272104365104894</c:v>
                </c:pt>
                <c:pt idx="158">
                  <c:v>8.7513938559713598</c:v>
                </c:pt>
                <c:pt idx="159">
                  <c:v>8.7273638435174892</c:v>
                </c:pt>
                <c:pt idx="160">
                  <c:v>8.75124590301143</c:v>
                </c:pt>
                <c:pt idx="161">
                  <c:v>8.7275134668444405</c:v>
                </c:pt>
                <c:pt idx="162">
                  <c:v>8.75110158672131</c:v>
                </c:pt>
                <c:pt idx="163">
                  <c:v>8.7276594433814001</c:v>
                </c:pt>
                <c:pt idx="164">
                  <c:v>8.7509607733195907</c:v>
                </c:pt>
                <c:pt idx="165">
                  <c:v>8.7278019045892101</c:v>
                </c:pt>
                <c:pt idx="166">
                  <c:v>8.7508233328435701</c:v>
                </c:pt>
                <c:pt idx="167">
                  <c:v>8.7279409734444595</c:v>
                </c:pt>
                <c:pt idx="168">
                  <c:v>8.7506891500141908</c:v>
                </c:pt>
                <c:pt idx="169">
                  <c:v>8.7280767747454195</c:v>
                </c:pt>
                <c:pt idx="170">
                  <c:v>8.7505581064573708</c:v>
                </c:pt>
                <c:pt idx="171">
                  <c:v>8.7282094218286606</c:v>
                </c:pt>
                <c:pt idx="172">
                  <c:v>8.7504300949600804</c:v>
                </c:pt>
                <c:pt idx="173">
                  <c:v>8.7283390198582005</c:v>
                </c:pt>
                <c:pt idx="174">
                  <c:v>8.7503050102615898</c:v>
                </c:pt>
                <c:pt idx="175">
                  <c:v>8.7284656771404698</c:v>
                </c:pt>
                <c:pt idx="176">
                  <c:v>8.7501827537450705</c:v>
                </c:pt>
                <c:pt idx="177">
                  <c:v>8.7285894894084208</c:v>
                </c:pt>
                <c:pt idx="178">
                  <c:v>8.7500632326386807</c:v>
                </c:pt>
                <c:pt idx="179">
                  <c:v>8.72871054993111</c:v>
                </c:pt>
                <c:pt idx="180">
                  <c:v>8.7499463537566697</c:v>
                </c:pt>
                <c:pt idx="181">
                  <c:v>8.7288289535413597</c:v>
                </c:pt>
                <c:pt idx="182">
                  <c:v>8.7498320334895805</c:v>
                </c:pt>
                <c:pt idx="183">
                  <c:v>8.7289447820463302</c:v>
                </c:pt>
                <c:pt idx="184">
                  <c:v>8.7497201854311406</c:v>
                </c:pt>
                <c:pt idx="185">
                  <c:v>8.7290581238423606</c:v>
                </c:pt>
                <c:pt idx="186">
                  <c:v>8.7496107313388798</c:v>
                </c:pt>
                <c:pt idx="187">
                  <c:v>8.7291690570097593</c:v>
                </c:pt>
                <c:pt idx="188">
                  <c:v>8.7495035952307791</c:v>
                </c:pt>
                <c:pt idx="189">
                  <c:v>8.7292776546867099</c:v>
                </c:pt>
                <c:pt idx="190">
                  <c:v>8.7493987021326802</c:v>
                </c:pt>
                <c:pt idx="191">
                  <c:v>8.7293839932071897</c:v>
                </c:pt>
                <c:pt idx="192">
                  <c:v>8.7492959856848298</c:v>
                </c:pt>
                <c:pt idx="193">
                  <c:v>8.7294881395370307</c:v>
                </c:pt>
                <c:pt idx="194">
                  <c:v>8.7491953777595803</c:v>
                </c:pt>
                <c:pt idx="195">
                  <c:v>8.7295901606563202</c:v>
                </c:pt>
                <c:pt idx="196">
                  <c:v>8.7490968136062097</c:v>
                </c:pt>
                <c:pt idx="197">
                  <c:v>8.7296901229814399</c:v>
                </c:pt>
                <c:pt idx="198">
                  <c:v>8.7490002337132697</c:v>
                </c:pt>
                <c:pt idx="199">
                  <c:v>8.7297880850270708</c:v>
                </c:pt>
                <c:pt idx="200">
                  <c:v>8.7489055755779397</c:v>
                </c:pt>
                <c:pt idx="201">
                  <c:v>8.7298841106175402</c:v>
                </c:pt>
                <c:pt idx="202">
                  <c:v>8.7488127840494894</c:v>
                </c:pt>
                <c:pt idx="203">
                  <c:v>8.7299782558619405</c:v>
                </c:pt>
                <c:pt idx="204">
                  <c:v>8.7487218038043899</c:v>
                </c:pt>
                <c:pt idx="205">
                  <c:v>8.73007057248042</c:v>
                </c:pt>
                <c:pt idx="206">
                  <c:v>8.7486325817350803</c:v>
                </c:pt>
                <c:pt idx="207">
                  <c:v>8.73016111618848</c:v>
                </c:pt>
                <c:pt idx="208">
                  <c:v>8.7485450682515804</c:v>
                </c:pt>
                <c:pt idx="209">
                  <c:v>8.7302499359463592</c:v>
                </c:pt>
                <c:pt idx="210">
                  <c:v>8.7484592156853598</c:v>
                </c:pt>
                <c:pt idx="211">
                  <c:v>8.7303370792592396</c:v>
                </c:pt>
                <c:pt idx="212">
                  <c:v>8.7483749758163896</c:v>
                </c:pt>
                <c:pt idx="213">
                  <c:v>8.7304225961493795</c:v>
                </c:pt>
                <c:pt idx="214">
                  <c:v>8.7482923044152194</c:v>
                </c:pt>
                <c:pt idx="215">
                  <c:v>8.7305065285251402</c:v>
                </c:pt>
                <c:pt idx="216">
                  <c:v>8.7482111589803502</c:v>
                </c:pt>
                <c:pt idx="217">
                  <c:v>8.73058892324722</c:v>
                </c:pt>
                <c:pt idx="218">
                  <c:v>8.7481314954507301</c:v>
                </c:pt>
                <c:pt idx="219">
                  <c:v>8.7306698206950699</c:v>
                </c:pt>
                <c:pt idx="220">
                  <c:v>8.7480532738572307</c:v>
                </c:pt>
                <c:pt idx="221">
                  <c:v>8.7307492610122601</c:v>
                </c:pt>
                <c:pt idx="222">
                  <c:v>8.7479764565739497</c:v>
                </c:pt>
                <c:pt idx="223">
                  <c:v>8.7308272847801192</c:v>
                </c:pt>
                <c:pt idx="224">
                  <c:v>8.7479010041366401</c:v>
                </c:pt>
                <c:pt idx="225">
                  <c:v>8.7309039274780602</c:v>
                </c:pt>
                <c:pt idx="226">
                  <c:v>8.7478268834378898</c:v>
                </c:pt>
                <c:pt idx="227">
                  <c:v>8.7309792267979898</c:v>
                </c:pt>
                <c:pt idx="228">
                  <c:v>8.7477540590192504</c:v>
                </c:pt>
                <c:pt idx="229">
                  <c:v>8.7310532169999409</c:v>
                </c:pt>
                <c:pt idx="230" formatCode="0.00E+00">
                  <c:v>8.7476824943844704</c:v>
                </c:pt>
                <c:pt idx="231" formatCode="0.00E+00">
                  <c:v>8.7311259318186796</c:v>
                </c:pt>
                <c:pt idx="232" formatCode="0.00E+00">
                  <c:v>8.7476121613544002</c:v>
                </c:pt>
                <c:pt idx="233" formatCode="0.00E+00">
                  <c:v>8.7311974028482293</c:v>
                </c:pt>
                <c:pt idx="234" formatCode="0.00E+00">
                  <c:v>8.7475430245462693</c:v>
                </c:pt>
                <c:pt idx="235" formatCode="0.00E+00">
                  <c:v>8.7312676649245695</c:v>
                </c:pt>
                <c:pt idx="236" formatCode="0.00E+00">
                  <c:v>8.7474750557596099</c:v>
                </c:pt>
                <c:pt idx="237" formatCode="0.00E+00">
                  <c:v>8.7313367475190606</c:v>
                </c:pt>
                <c:pt idx="238" formatCode="0.00E+00">
                  <c:v>8.7474082247721707</c:v>
                </c:pt>
                <c:pt idx="239" formatCode="0.00E+00">
                  <c:v>8.7314046778088592</c:v>
                </c:pt>
                <c:pt idx="240" formatCode="0.00E+00">
                  <c:v>8.7473425032757</c:v>
                </c:pt>
                <c:pt idx="241" formatCode="0.00E+00">
                  <c:v>8.73147148763743</c:v>
                </c:pt>
                <c:pt idx="242" formatCode="0.00E+00">
                  <c:v>8.7472778628284402</c:v>
                </c:pt>
                <c:pt idx="243" formatCode="0.00E+00">
                  <c:v>8.7315372015825208</c:v>
                </c:pt>
                <c:pt idx="244" formatCode="0.00E+00">
                  <c:v>8.7472142798380101</c:v>
                </c:pt>
                <c:pt idx="245" formatCode="0.00E+00">
                  <c:v>8.7316018479788404</c:v>
                </c:pt>
                <c:pt idx="246" formatCode="0.00E+00">
                  <c:v>8.74715172779276</c:v>
                </c:pt>
                <c:pt idx="247" formatCode="0.00E+00">
                  <c:v>8.7316654519933792</c:v>
                </c:pt>
                <c:pt idx="248" formatCode="0.00E+00">
                  <c:v>8.7470901795985991</c:v>
                </c:pt>
                <c:pt idx="249" formatCode="0.00E+00">
                  <c:v>8.7317280386387992</c:v>
                </c:pt>
                <c:pt idx="250" formatCode="0.00E+00">
                  <c:v>8.7470296143767694</c:v>
                </c:pt>
                <c:pt idx="251" formatCode="0.00E+00">
                  <c:v>8.7317896310881</c:v>
                </c:pt>
                <c:pt idx="252" formatCode="0.00E+00">
                  <c:v>8.7469700059376194</c:v>
                </c:pt>
                <c:pt idx="253" formatCode="0.00E+00">
                  <c:v>8.7318502556055098</c:v>
                </c:pt>
                <c:pt idx="254" formatCode="0.00E+00">
                  <c:v>8.7469113335364206</c:v>
                </c:pt>
                <c:pt idx="255" formatCode="0.00E+00">
                  <c:v>8.7319099339235802</c:v>
                </c:pt>
                <c:pt idx="256" formatCode="0.00E+00">
                  <c:v>8.7468535745335103</c:v>
                </c:pt>
                <c:pt idx="257" formatCode="0.00E+00">
                  <c:v>8.7319686858668693</c:v>
                </c:pt>
                <c:pt idx="258" formatCode="0.00E+00">
                  <c:v>8.7467967076822895</c:v>
                </c:pt>
                <c:pt idx="259" formatCode="0.00E+00">
                  <c:v>8.73202653623947</c:v>
                </c:pt>
                <c:pt idx="260" formatCode="0.00E+00">
                  <c:v>8.7467407117039393</c:v>
                </c:pt>
                <c:pt idx="261" formatCode="0.00E+00">
                  <c:v>8.7320835027384796</c:v>
                </c:pt>
                <c:pt idx="262" formatCode="0.00E+00">
                  <c:v>8.7466855690438905</c:v>
                </c:pt>
                <c:pt idx="263" formatCode="0.00E+00">
                  <c:v>8.7321396070291506</c:v>
                </c:pt>
                <c:pt idx="264" formatCode="0.00E+00">
                  <c:v>8.7466312594361995</c:v>
                </c:pt>
                <c:pt idx="265" formatCode="0.00E+00">
                  <c:v>8.7321948675441003</c:v>
                </c:pt>
                <c:pt idx="266" formatCode="0.00E+00">
                  <c:v>8.7465777630681192</c:v>
                </c:pt>
                <c:pt idx="267" formatCode="0.00E+00">
                  <c:v>8.7322493036199607</c:v>
                </c:pt>
                <c:pt idx="268" formatCode="0.00E+00">
                  <c:v>8.7465250632784102</c:v>
                </c:pt>
                <c:pt idx="269" formatCode="0.00E+00">
                  <c:v>8.7323029330092794</c:v>
                </c:pt>
                <c:pt idx="270" formatCode="0.00E+00">
                  <c:v>8.7464731418584893</c:v>
                </c:pt>
                <c:pt idx="271" formatCode="0.00E+00">
                  <c:v>8.7323557749946499</c:v>
                </c:pt>
                <c:pt idx="272" formatCode="0.00E+00">
                  <c:v>8.7464219812834791</c:v>
                </c:pt>
                <c:pt idx="273" formatCode="0.00E+00">
                  <c:v>8.7324078458419798</c:v>
                </c:pt>
                <c:pt idx="274" formatCode="0.00E+00">
                  <c:v>8.7463715642399702</c:v>
                </c:pt>
                <c:pt idx="275" formatCode="0.00E+00">
                  <c:v>8.7324591622910308</c:v>
                </c:pt>
                <c:pt idx="276" formatCode="0.00E+00">
                  <c:v>8.7463218765558306</c:v>
                </c:pt>
                <c:pt idx="277" formatCode="0.00E+00">
                  <c:v>8.7325097408204702</c:v>
                </c:pt>
                <c:pt idx="278" formatCode="0.00E+00">
                  <c:v>8.7462729006111797</c:v>
                </c:pt>
                <c:pt idx="279" formatCode="0.00E+00">
                  <c:v>8.7325595976781791</c:v>
                </c:pt>
                <c:pt idx="280" formatCode="0.00E+00">
                  <c:v>8.7462246225163796</c:v>
                </c:pt>
                <c:pt idx="281" formatCode="0.00E+00">
                  <c:v>8.7326087472476797</c:v>
                </c:pt>
                <c:pt idx="282" formatCode="0.00E+00">
                  <c:v>8.7461770272447001</c:v>
                </c:pt>
                <c:pt idx="283" formatCode="0.00E+00">
                  <c:v>8.7326572044017698</c:v>
                </c:pt>
                <c:pt idx="284" formatCode="0.00E+00">
                  <c:v>8.7461301005741294</c:v>
                </c:pt>
                <c:pt idx="285" formatCode="0.00E+00">
                  <c:v>8.7327049845488407</c:v>
                </c:pt>
                <c:pt idx="286" formatCode="0.00E+00">
                  <c:v>8.7460838276649095</c:v>
                </c:pt>
                <c:pt idx="287" formatCode="0.00E+00">
                  <c:v>8.7327521010692895</c:v>
                </c:pt>
                <c:pt idx="288" formatCode="0.00E+00">
                  <c:v>8.7460381963185494</c:v>
                </c:pt>
                <c:pt idx="289" formatCode="0.00E+00">
                  <c:v>8.7327985671917201</c:v>
                </c:pt>
                <c:pt idx="290" formatCode="0.00E+00">
                  <c:v>8.74599319165198</c:v>
                </c:pt>
                <c:pt idx="291" formatCode="0.00E+00">
                  <c:v>8.7328443981452004</c:v>
                </c:pt>
                <c:pt idx="292">
                  <c:v>8.7459488020836904</c:v>
                </c:pt>
                <c:pt idx="293">
                  <c:v>8.7328896061075305</c:v>
                </c:pt>
                <c:pt idx="294">
                  <c:v>8.7459050144151007</c:v>
                </c:pt>
                <c:pt idx="295">
                  <c:v>8.73293420266425</c:v>
                </c:pt>
                <c:pt idx="296">
                  <c:v>8.7458618165714093</c:v>
                </c:pt>
                <c:pt idx="297">
                  <c:v>8.7329782013824602</c:v>
                </c:pt>
                <c:pt idx="298">
                  <c:v>8.7458191965127696</c:v>
                </c:pt>
              </c:numCache>
            </c:numRef>
          </c:val>
          <c:smooth val="0"/>
          <c:extLst>
            <c:ext xmlns:c16="http://schemas.microsoft.com/office/drawing/2014/chart" uri="{C3380CC4-5D6E-409C-BE32-E72D297353CC}">
              <c16:uniqueId val="{00000002-73A6-4C85-8664-DC1428EF1B21}"/>
            </c:ext>
          </c:extLst>
        </c:ser>
        <c:ser>
          <c:idx val="3"/>
          <c:order val="3"/>
          <c:tx>
            <c:strRef>
              <c:f>'Time steps'!$E$1</c:f>
              <c:strCache>
                <c:ptCount val="1"/>
                <c:pt idx="0">
                  <c:v>American Put Prices</c:v>
                </c:pt>
              </c:strCache>
            </c:strRef>
          </c:tx>
          <c:spPr>
            <a:ln w="28575" cap="rnd">
              <a:solidFill>
                <a:schemeClr val="accent4"/>
              </a:solidFill>
              <a:round/>
            </a:ln>
            <a:effectLst/>
          </c:spPr>
          <c:marker>
            <c:symbol val="none"/>
          </c:marker>
          <c:cat>
            <c:numRef>
              <c:f>'Time steps'!$A$2:$A$300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'Time steps'!$E$2:$E$300</c:f>
              <c:numCache>
                <c:formatCode>General</c:formatCode>
                <c:ptCount val="299"/>
                <c:pt idx="0">
                  <c:v>8.7022579302621192</c:v>
                </c:pt>
                <c:pt idx="1">
                  <c:v>6.4617357497268904</c:v>
                </c:pt>
                <c:pt idx="2">
                  <c:v>7.6374590128644302</c:v>
                </c:pt>
                <c:pt idx="3">
                  <c:v>6.7498161123868199</c:v>
                </c:pt>
                <c:pt idx="4">
                  <c:v>7.3868964968823301</c:v>
                </c:pt>
                <c:pt idx="5">
                  <c:v>6.83374211372288</c:v>
                </c:pt>
                <c:pt idx="6">
                  <c:v>7.2861456494331902</c:v>
                </c:pt>
                <c:pt idx="7">
                  <c:v>6.8791331570939098</c:v>
                </c:pt>
                <c:pt idx="8">
                  <c:v>7.2238971533875302</c:v>
                </c:pt>
                <c:pt idx="9">
                  <c:v>6.9039146892360703</c:v>
                </c:pt>
                <c:pt idx="10">
                  <c:v>7.1864961294515597</c:v>
                </c:pt>
                <c:pt idx="11">
                  <c:v>6.9238571370659496</c:v>
                </c:pt>
                <c:pt idx="12">
                  <c:v>7.1607947183963301</c:v>
                </c:pt>
                <c:pt idx="13">
                  <c:v>6.9370521787065398</c:v>
                </c:pt>
                <c:pt idx="14">
                  <c:v>7.1426176954773402</c:v>
                </c:pt>
                <c:pt idx="15">
                  <c:v>6.9475993945976597</c:v>
                </c:pt>
                <c:pt idx="16">
                  <c:v>7.1281408877137702</c:v>
                </c:pt>
                <c:pt idx="17">
                  <c:v>6.9555238694142796</c:v>
                </c:pt>
                <c:pt idx="18">
                  <c:v>7.1165343856187704</c:v>
                </c:pt>
                <c:pt idx="19">
                  <c:v>6.9617063189437998</c:v>
                </c:pt>
                <c:pt idx="20">
                  <c:v>7.1074699855270804</c:v>
                </c:pt>
                <c:pt idx="21">
                  <c:v>6.9673270650662502</c:v>
                </c:pt>
                <c:pt idx="22">
                  <c:v>7.1003590860345902</c:v>
                </c:pt>
                <c:pt idx="23">
                  <c:v>6.9719713889324604</c:v>
                </c:pt>
                <c:pt idx="24">
                  <c:v>7.0937811594932203</c:v>
                </c:pt>
                <c:pt idx="25">
                  <c:v>6.9753748611189703</c:v>
                </c:pt>
                <c:pt idx="26">
                  <c:v>7.0880109080876199</c:v>
                </c:pt>
                <c:pt idx="27">
                  <c:v>6.9781594575468198</c:v>
                </c:pt>
                <c:pt idx="28">
                  <c:v>7.0830769785721301</c:v>
                </c:pt>
                <c:pt idx="29">
                  <c:v>6.9807919643080503</c:v>
                </c:pt>
                <c:pt idx="30">
                  <c:v>7.0790508948840998</c:v>
                </c:pt>
                <c:pt idx="31">
                  <c:v>6.9833188894787197</c:v>
                </c:pt>
                <c:pt idx="32">
                  <c:v>7.0753665478517096</c:v>
                </c:pt>
                <c:pt idx="33">
                  <c:v>6.9852798529024902</c:v>
                </c:pt>
                <c:pt idx="34">
                  <c:v>7.0719693469616596</c:v>
                </c:pt>
                <c:pt idx="35">
                  <c:v>6.9869859684156204</c:v>
                </c:pt>
                <c:pt idx="36">
                  <c:v>7.0690527054208196</c:v>
                </c:pt>
                <c:pt idx="37">
                  <c:v>6.9886623238422896</c:v>
                </c:pt>
                <c:pt idx="38">
                  <c:v>7.0665219342564702</c:v>
                </c:pt>
                <c:pt idx="39">
                  <c:v>6.9901515358539301</c:v>
                </c:pt>
                <c:pt idx="40">
                  <c:v>7.0641101364811298</c:v>
                </c:pt>
                <c:pt idx="41">
                  <c:v>6.9914550801410504</c:v>
                </c:pt>
                <c:pt idx="42">
                  <c:v>7.0619418241408702</c:v>
                </c:pt>
                <c:pt idx="43">
                  <c:v>6.9925904670983199</c:v>
                </c:pt>
                <c:pt idx="44">
                  <c:v>7.0599292846591801</c:v>
                </c:pt>
                <c:pt idx="45">
                  <c:v>6.9936754142816602</c:v>
                </c:pt>
                <c:pt idx="46">
                  <c:v>7.05817035570794</c:v>
                </c:pt>
                <c:pt idx="47">
                  <c:v>6.9946771261832197</c:v>
                </c:pt>
                <c:pt idx="48">
                  <c:v>7.0564979444375604</c:v>
                </c:pt>
                <c:pt idx="49">
                  <c:v>6.9955600755638798</c:v>
                </c:pt>
                <c:pt idx="50">
                  <c:v>7.05496327098931</c:v>
                </c:pt>
                <c:pt idx="51">
                  <c:v>6.9964478016705698</c:v>
                </c:pt>
                <c:pt idx="52">
                  <c:v>7.0536031554527696</c:v>
                </c:pt>
                <c:pt idx="53">
                  <c:v>6.9972789226585599</c:v>
                </c:pt>
                <c:pt idx="54">
                  <c:v>7.0523357325834901</c:v>
                </c:pt>
                <c:pt idx="55">
                  <c:v>6.99803212292246</c:v>
                </c:pt>
                <c:pt idx="56">
                  <c:v>7.0511594647397198</c:v>
                </c:pt>
                <c:pt idx="57">
                  <c:v>6.9987375213747898</c:v>
                </c:pt>
                <c:pt idx="58">
                  <c:v>7.0500903531460999</c:v>
                </c:pt>
                <c:pt idx="59">
                  <c:v>6.9994636562840196</c:v>
                </c:pt>
                <c:pt idx="60">
                  <c:v>7.0490964919426196</c:v>
                </c:pt>
                <c:pt idx="61">
                  <c:v>7.0000939176567698</c:v>
                </c:pt>
                <c:pt idx="62">
                  <c:v>7.0481122220319197</c:v>
                </c:pt>
                <c:pt idx="63">
                  <c:v>7.0006537433713198</c:v>
                </c:pt>
                <c:pt idx="64">
                  <c:v>7.0472043370624</c:v>
                </c:pt>
                <c:pt idx="65">
                  <c:v>7.0012115855950601</c:v>
                </c:pt>
                <c:pt idx="66">
                  <c:v>7.0463650132457696</c:v>
                </c:pt>
                <c:pt idx="67">
                  <c:v>7.0017186503891802</c:v>
                </c:pt>
                <c:pt idx="68">
                  <c:v>7.0455596676930501</c:v>
                </c:pt>
                <c:pt idx="69">
                  <c:v>7.0022050730692502</c:v>
                </c:pt>
                <c:pt idx="70">
                  <c:v>7.0448125426771</c:v>
                </c:pt>
                <c:pt idx="71">
                  <c:v>7.0026700826697397</c:v>
                </c:pt>
                <c:pt idx="72">
                  <c:v>7.0441057057293204</c:v>
                </c:pt>
                <c:pt idx="73">
                  <c:v>7.0031102184994696</c:v>
                </c:pt>
                <c:pt idx="74">
                  <c:v>7.0434149324490702</c:v>
                </c:pt>
                <c:pt idx="75">
                  <c:v>7.0034983133595299</c:v>
                </c:pt>
                <c:pt idx="76">
                  <c:v>7.0427538539694403</c:v>
                </c:pt>
                <c:pt idx="77">
                  <c:v>7.0038655794155202</c:v>
                </c:pt>
                <c:pt idx="78">
                  <c:v>7.0421123869305502</c:v>
                </c:pt>
                <c:pt idx="79">
                  <c:v>7.0041907600017499</c:v>
                </c:pt>
                <c:pt idx="80">
                  <c:v>7.0414876477973802</c:v>
                </c:pt>
                <c:pt idx="81">
                  <c:v>7.0044981876657904</c:v>
                </c:pt>
                <c:pt idx="82">
                  <c:v>7.0409077106197397</c:v>
                </c:pt>
                <c:pt idx="83">
                  <c:v>7.0048340876072697</c:v>
                </c:pt>
                <c:pt idx="84">
                  <c:v>7.0403972953531699</c:v>
                </c:pt>
                <c:pt idx="85">
                  <c:v>7.0051657285782198</c:v>
                </c:pt>
                <c:pt idx="86">
                  <c:v>7.0399118632403104</c:v>
                </c:pt>
                <c:pt idx="87">
                  <c:v>7.0054860600153104</c:v>
                </c:pt>
                <c:pt idx="88">
                  <c:v>7.0394363059152099</c:v>
                </c:pt>
                <c:pt idx="89">
                  <c:v>7.0057703172631003</c:v>
                </c:pt>
                <c:pt idx="90">
                  <c:v>7.0389654658894001</c:v>
                </c:pt>
                <c:pt idx="91">
                  <c:v>7.0060465739752704</c:v>
                </c:pt>
                <c:pt idx="92">
                  <c:v>7.0385338173097498</c:v>
                </c:pt>
                <c:pt idx="93">
                  <c:v>7.0063110291001296</c:v>
                </c:pt>
                <c:pt idx="94">
                  <c:v>7.03811410514108</c:v>
                </c:pt>
                <c:pt idx="95">
                  <c:v>7.0065704072983097</c:v>
                </c:pt>
                <c:pt idx="96">
                  <c:v>7.0377118264216199</c:v>
                </c:pt>
                <c:pt idx="97">
                  <c:v>7.0068080212284496</c:v>
                </c:pt>
                <c:pt idx="98">
                  <c:v>7.0373191667269399</c:v>
                </c:pt>
                <c:pt idx="99">
                  <c:v>7.0070415045846701</c:v>
                </c:pt>
                <c:pt idx="100">
                  <c:v>7.0369428609804903</c:v>
                </c:pt>
                <c:pt idx="101">
                  <c:v>7.0072617220499103</c:v>
                </c:pt>
                <c:pt idx="102">
                  <c:v>7.0365788876814497</c:v>
                </c:pt>
                <c:pt idx="103">
                  <c:v>7.0074644607745196</c:v>
                </c:pt>
                <c:pt idx="104">
                  <c:v>7.0362177290655499</c:v>
                </c:pt>
                <c:pt idx="105">
                  <c:v>7.0076604513313301</c:v>
                </c:pt>
                <c:pt idx="106">
                  <c:v>7.035884248336</c:v>
                </c:pt>
                <c:pt idx="107">
                  <c:v>7.0078606869931797</c:v>
                </c:pt>
                <c:pt idx="108">
                  <c:v>7.0355600681915202</c:v>
                </c:pt>
                <c:pt idx="109">
                  <c:v>7.0080417932079504</c:v>
                </c:pt>
                <c:pt idx="110">
                  <c:v>7.0352372930137497</c:v>
                </c:pt>
                <c:pt idx="111">
                  <c:v>7.0082172540808196</c:v>
                </c:pt>
                <c:pt idx="112">
                  <c:v>7.0349368561569499</c:v>
                </c:pt>
                <c:pt idx="113">
                  <c:v>7.0083927515336297</c:v>
                </c:pt>
                <c:pt idx="114">
                  <c:v>7.0346453242804898</c:v>
                </c:pt>
                <c:pt idx="115">
                  <c:v>7.0085631287547496</c:v>
                </c:pt>
                <c:pt idx="116">
                  <c:v>7.0343683789837703</c:v>
                </c:pt>
                <c:pt idx="117">
                  <c:v>7.0087306999645103</c:v>
                </c:pt>
                <c:pt idx="118">
                  <c:v>7.03410047294041</c:v>
                </c:pt>
                <c:pt idx="119">
                  <c:v>7.0088906614986604</c:v>
                </c:pt>
                <c:pt idx="120">
                  <c:v>7.0338340087854503</c:v>
                </c:pt>
                <c:pt idx="121">
                  <c:v>7.0090355200264396</c:v>
                </c:pt>
                <c:pt idx="122">
                  <c:v>7.0335725002263798</c:v>
                </c:pt>
                <c:pt idx="123">
                  <c:v>7.0091744824487696</c:v>
                </c:pt>
                <c:pt idx="124">
                  <c:v>7.0333138255500298</c:v>
                </c:pt>
                <c:pt idx="125">
                  <c:v>7.0093004193805504</c:v>
                </c:pt>
                <c:pt idx="126">
                  <c:v>7.0330625201194596</c:v>
                </c:pt>
                <c:pt idx="127">
                  <c:v>7.0094326752389096</c:v>
                </c:pt>
                <c:pt idx="128">
                  <c:v>7.0328283892698202</c:v>
                </c:pt>
                <c:pt idx="129">
                  <c:v>7.0095628730125901</c:v>
                </c:pt>
                <c:pt idx="130">
                  <c:v>7.0326022523643097</c:v>
                </c:pt>
                <c:pt idx="131">
                  <c:v>7.00969271888553</c:v>
                </c:pt>
                <c:pt idx="132">
                  <c:v>7.0323823067512103</c:v>
                </c:pt>
                <c:pt idx="133">
                  <c:v>7.0098131642528401</c:v>
                </c:pt>
                <c:pt idx="134">
                  <c:v>7.0321625193017798</c:v>
                </c:pt>
                <c:pt idx="135">
                  <c:v>7.0099290502210003</c:v>
                </c:pt>
                <c:pt idx="136">
                  <c:v>7.0319557920177296</c:v>
                </c:pt>
                <c:pt idx="137">
                  <c:v>7.0100489001113404</c:v>
                </c:pt>
                <c:pt idx="138">
                  <c:v>7.03175763584892</c:v>
                </c:pt>
                <c:pt idx="139">
                  <c:v>7.0101609723377596</c:v>
                </c:pt>
                <c:pt idx="140">
                  <c:v>7.0315604496702901</c:v>
                </c:pt>
                <c:pt idx="141">
                  <c:v>7.01027074067441</c:v>
                </c:pt>
                <c:pt idx="142">
                  <c:v>7.0313735985156702</c:v>
                </c:pt>
                <c:pt idx="143">
                  <c:v>7.0103842406238499</c:v>
                </c:pt>
                <c:pt idx="144">
                  <c:v>7.0311948380903901</c:v>
                </c:pt>
                <c:pt idx="145">
                  <c:v>7.0104905873680501</c:v>
                </c:pt>
                <c:pt idx="146">
                  <c:v>7.03101822975293</c:v>
                </c:pt>
                <c:pt idx="147">
                  <c:v>7.0105952797459903</c:v>
                </c:pt>
                <c:pt idx="148">
                  <c:v>7.0308430458481297</c:v>
                </c:pt>
                <c:pt idx="149">
                  <c:v>7.0106924574179397</c:v>
                </c:pt>
                <c:pt idx="150">
                  <c:v>7.0306712258192201</c:v>
                </c:pt>
                <c:pt idx="151">
                  <c:v>7.0107907282489199</c:v>
                </c:pt>
                <c:pt idx="152">
                  <c:v>7.0305106645001798</c:v>
                </c:pt>
                <c:pt idx="153">
                  <c:v>7.0108856635091197</c:v>
                </c:pt>
                <c:pt idx="154">
                  <c:v>7.0303470824382801</c:v>
                </c:pt>
                <c:pt idx="155">
                  <c:v>7.0109717487719498</c:v>
                </c:pt>
                <c:pt idx="156">
                  <c:v>7.0301877785019196</c:v>
                </c:pt>
                <c:pt idx="157">
                  <c:v>7.0110622718369502</c:v>
                </c:pt>
                <c:pt idx="158">
                  <c:v>7.0300348408976596</c:v>
                </c:pt>
                <c:pt idx="159">
                  <c:v>7.0111492560088697</c:v>
                </c:pt>
                <c:pt idx="160">
                  <c:v>7.0298859083971701</c:v>
                </c:pt>
                <c:pt idx="161">
                  <c:v>7.0112343748088497</c:v>
                </c:pt>
                <c:pt idx="162">
                  <c:v>7.0297417832736597</c:v>
                </c:pt>
                <c:pt idx="163">
                  <c:v>7.0113182403588299</c:v>
                </c:pt>
                <c:pt idx="164">
                  <c:v>7.0296014802636799</c:v>
                </c:pt>
                <c:pt idx="165">
                  <c:v>7.01139966930808</c:v>
                </c:pt>
                <c:pt idx="166">
                  <c:v>7.0294604708524</c:v>
                </c:pt>
                <c:pt idx="167">
                  <c:v>7.01147344364629</c:v>
                </c:pt>
                <c:pt idx="168">
                  <c:v>7.0293204031434202</c:v>
                </c:pt>
                <c:pt idx="169">
                  <c:v>7.0115459737268999</c:v>
                </c:pt>
                <c:pt idx="170">
                  <c:v>7.0291811316847896</c:v>
                </c:pt>
                <c:pt idx="171">
                  <c:v>7.0116116152240497</c:v>
                </c:pt>
                <c:pt idx="172">
                  <c:v>7.0290452168103199</c:v>
                </c:pt>
                <c:pt idx="173">
                  <c:v>7.0116826111180899</c:v>
                </c:pt>
                <c:pt idx="174">
                  <c:v>7.0289186253821896</c:v>
                </c:pt>
                <c:pt idx="175">
                  <c:v>7.0117553823887002</c:v>
                </c:pt>
                <c:pt idx="176">
                  <c:v>7.0287963151188801</c:v>
                </c:pt>
                <c:pt idx="177">
                  <c:v>7.0118264828400703</c:v>
                </c:pt>
                <c:pt idx="178">
                  <c:v>7.0286775000544299</c:v>
                </c:pt>
                <c:pt idx="179">
                  <c:v>7.0118982299283203</c:v>
                </c:pt>
                <c:pt idx="180">
                  <c:v>7.0285634872846803</c:v>
                </c:pt>
                <c:pt idx="181">
                  <c:v>7.0119687135824202</c:v>
                </c:pt>
                <c:pt idx="182">
                  <c:v>7.0284527729084996</c:v>
                </c:pt>
                <c:pt idx="183">
                  <c:v>7.0120391509197599</c:v>
                </c:pt>
                <c:pt idx="184">
                  <c:v>7.0283441079252196</c:v>
                </c:pt>
                <c:pt idx="185">
                  <c:v>7.0121091611345099</c:v>
                </c:pt>
                <c:pt idx="186">
                  <c:v>7.0282390820291498</c:v>
                </c:pt>
                <c:pt idx="187">
                  <c:v>7.0121749310302404</c:v>
                </c:pt>
                <c:pt idx="188">
                  <c:v>7.0281313894315902</c:v>
                </c:pt>
                <c:pt idx="189">
                  <c:v>7.0122357309605601</c:v>
                </c:pt>
                <c:pt idx="190">
                  <c:v>7.0280254724819304</c:v>
                </c:pt>
                <c:pt idx="191">
                  <c:v>7.0122970699347098</c:v>
                </c:pt>
                <c:pt idx="192">
                  <c:v>7.0279246095845798</c:v>
                </c:pt>
                <c:pt idx="193">
                  <c:v>7.0123591727169297</c:v>
                </c:pt>
                <c:pt idx="194">
                  <c:v>7.0278250945861496</c:v>
                </c:pt>
                <c:pt idx="195">
                  <c:v>7.0124180472119297</c:v>
                </c:pt>
                <c:pt idx="196">
                  <c:v>7.02772509510313</c:v>
                </c:pt>
                <c:pt idx="197">
                  <c:v>7.0124728611974101</c:v>
                </c:pt>
                <c:pt idx="198">
                  <c:v>7.0276260280090099</c:v>
                </c:pt>
                <c:pt idx="199">
                  <c:v>7.0125284541431396</c:v>
                </c:pt>
                <c:pt idx="200">
                  <c:v>7.0275323306142203</c:v>
                </c:pt>
                <c:pt idx="201">
                  <c:v>7.0125839225242101</c:v>
                </c:pt>
                <c:pt idx="202">
                  <c:v>7.0274377978284903</c:v>
                </c:pt>
                <c:pt idx="203">
                  <c:v>7.0126348507547496</c:v>
                </c:pt>
                <c:pt idx="204">
                  <c:v>7.0273450379262101</c:v>
                </c:pt>
                <c:pt idx="205">
                  <c:v>7.0126894541678597</c:v>
                </c:pt>
                <c:pt idx="206">
                  <c:v>7.0272583121844798</c:v>
                </c:pt>
                <c:pt idx="207">
                  <c:v>7.0127427284188899</c:v>
                </c:pt>
                <c:pt idx="208">
                  <c:v>7.0271715037293996</c:v>
                </c:pt>
                <c:pt idx="209">
                  <c:v>7.0127946196751898</c:v>
                </c:pt>
                <c:pt idx="210">
                  <c:v>7.0270849787941696</c:v>
                </c:pt>
                <c:pt idx="211">
                  <c:v>7.0128430554866403</c:v>
                </c:pt>
                <c:pt idx="212">
                  <c:v>7.0269989796176304</c:v>
                </c:pt>
                <c:pt idx="213">
                  <c:v>7.01289124418469</c:v>
                </c:pt>
                <c:pt idx="214">
                  <c:v>7.0269160104272199</c:v>
                </c:pt>
                <c:pt idx="215">
                  <c:v>7.01293846476044</c:v>
                </c:pt>
                <c:pt idx="216">
                  <c:v>7.0268326260406804</c:v>
                </c:pt>
                <c:pt idx="217">
                  <c:v>7.0129838683583197</c:v>
                </c:pt>
                <c:pt idx="218">
                  <c:v>7.0267531052212897</c:v>
                </c:pt>
                <c:pt idx="219">
                  <c:v>7.0130332209557604</c:v>
                </c:pt>
                <c:pt idx="220">
                  <c:v>7.0266780486493499</c:v>
                </c:pt>
                <c:pt idx="221">
                  <c:v>7.0130814915795296</c:v>
                </c:pt>
                <c:pt idx="222">
                  <c:v>7.0266033237293497</c:v>
                </c:pt>
                <c:pt idx="223">
                  <c:v>7.0131271264930701</c:v>
                </c:pt>
                <c:pt idx="224">
                  <c:v>7.0265282366478701</c:v>
                </c:pt>
                <c:pt idx="225">
                  <c:v>7.01317189006713</c:v>
                </c:pt>
                <c:pt idx="226">
                  <c:v>7.0264540121781804</c:v>
                </c:pt>
                <c:pt idx="227">
                  <c:v>7.0132139442474601</c:v>
                </c:pt>
                <c:pt idx="228">
                  <c:v>7.0263793577426696</c:v>
                </c:pt>
                <c:pt idx="229">
                  <c:v>7.0132539574341299</c:v>
                </c:pt>
                <c:pt idx="230" formatCode="0.00E+00">
                  <c:v>7.0263064203174199</c:v>
                </c:pt>
                <c:pt idx="231" formatCode="0.00E+00">
                  <c:v>7.01329592088321</c:v>
                </c:pt>
                <c:pt idx="232" formatCode="0.00E+00">
                  <c:v>7.0262368437481104</c:v>
                </c:pt>
                <c:pt idx="233" formatCode="0.00E+00">
                  <c:v>7.0133391214553802</c:v>
                </c:pt>
                <c:pt idx="234" formatCode="0.00E+00">
                  <c:v>7.0261692190937302</c:v>
                </c:pt>
                <c:pt idx="235" formatCode="0.00E+00">
                  <c:v>7.0133795914167898</c:v>
                </c:pt>
                <c:pt idx="236" formatCode="0.00E+00">
                  <c:v>7.0261015260773396</c:v>
                </c:pt>
                <c:pt idx="237" formatCode="0.00E+00">
                  <c:v>7.0134206508748997</c:v>
                </c:pt>
                <c:pt idx="238" formatCode="0.00E+00">
                  <c:v>7.0260358279334003</c:v>
                </c:pt>
                <c:pt idx="239" formatCode="0.00E+00">
                  <c:v>7.0134600769395696</c:v>
                </c:pt>
                <c:pt idx="240" formatCode="0.00E+00">
                  <c:v>7.0259716759188899</c:v>
                </c:pt>
                <c:pt idx="241" formatCode="0.00E+00">
                  <c:v>7.0135015640402401</c:v>
                </c:pt>
                <c:pt idx="242" formatCode="0.00E+00">
                  <c:v>7.0259099244266601</c:v>
                </c:pt>
                <c:pt idx="243" formatCode="0.00E+00">
                  <c:v>7.0135428360941896</c:v>
                </c:pt>
                <c:pt idx="244" formatCode="0.00E+00">
                  <c:v>7.0258497219300402</c:v>
                </c:pt>
                <c:pt idx="245" formatCode="0.00E+00">
                  <c:v>7.0135822397083203</c:v>
                </c:pt>
                <c:pt idx="246" formatCode="0.00E+00">
                  <c:v>7.0257880951580098</c:v>
                </c:pt>
                <c:pt idx="247" formatCode="0.00E+00">
                  <c:v>7.0136190479501304</c:v>
                </c:pt>
                <c:pt idx="248" formatCode="0.00E+00">
                  <c:v>7.0257266754791798</c:v>
                </c:pt>
                <c:pt idx="249" formatCode="0.00E+00">
                  <c:v>7.0136560260140497</c:v>
                </c:pt>
                <c:pt idx="250" formatCode="0.00E+00">
                  <c:v>7.0256679287632897</c:v>
                </c:pt>
                <c:pt idx="251" formatCode="0.00E+00">
                  <c:v>7.0136933150513103</c:v>
                </c:pt>
                <c:pt idx="252" formatCode="0.00E+00">
                  <c:v>7.02560971918051</c:v>
                </c:pt>
                <c:pt idx="253" formatCode="0.00E+00">
                  <c:v>7.0137293652939503</c:v>
                </c:pt>
                <c:pt idx="254" formatCode="0.00E+00">
                  <c:v>7.0255515663132702</c:v>
                </c:pt>
                <c:pt idx="255" formatCode="0.00E+00">
                  <c:v>7.0137629280800198</c:v>
                </c:pt>
                <c:pt idx="256" formatCode="0.00E+00">
                  <c:v>7.0254922340046502</c:v>
                </c:pt>
                <c:pt idx="257" formatCode="0.00E+00">
                  <c:v>7.0137958538719003</c:v>
                </c:pt>
                <c:pt idx="258" formatCode="0.00E+00">
                  <c:v>7.0254358976442797</c:v>
                </c:pt>
                <c:pt idx="259" formatCode="0.00E+00">
                  <c:v>7.0138299331105003</c:v>
                </c:pt>
                <c:pt idx="260" formatCode="0.00E+00">
                  <c:v>7.0253802700616399</c:v>
                </c:pt>
                <c:pt idx="261" formatCode="0.00E+00">
                  <c:v>7.0138625648470496</c:v>
                </c:pt>
                <c:pt idx="262" formatCode="0.00E+00">
                  <c:v>7.0253243535365897</c:v>
                </c:pt>
                <c:pt idx="263" formatCode="0.00E+00">
                  <c:v>7.0138940810997097</c:v>
                </c:pt>
                <c:pt idx="264" formatCode="0.00E+00">
                  <c:v>7.0252698622086598</c:v>
                </c:pt>
                <c:pt idx="265" formatCode="0.00E+00">
                  <c:v>7.0139260624490101</c:v>
                </c:pt>
                <c:pt idx="266" formatCode="0.00E+00">
                  <c:v>7.0252158454040901</c:v>
                </c:pt>
                <c:pt idx="267" formatCode="0.00E+00">
                  <c:v>7.0139564054188996</c:v>
                </c:pt>
                <c:pt idx="268" formatCode="0.00E+00">
                  <c:v>7.02516224203048</c:v>
                </c:pt>
                <c:pt idx="269" formatCode="0.00E+00">
                  <c:v>7.0139863225869696</c:v>
                </c:pt>
                <c:pt idx="270" formatCode="0.00E+00">
                  <c:v>7.0251090254624904</c:v>
                </c:pt>
                <c:pt idx="271" formatCode="0.00E+00">
                  <c:v>7.0140151444018297</c:v>
                </c:pt>
                <c:pt idx="272" formatCode="0.00E+00">
                  <c:v>7.0250563942256496</c:v>
                </c:pt>
                <c:pt idx="273" formatCode="0.00E+00">
                  <c:v>7.0140446778481502</c:v>
                </c:pt>
                <c:pt idx="274" formatCode="0.00E+00">
                  <c:v>7.0250063853651996</c:v>
                </c:pt>
                <c:pt idx="275" formatCode="0.00E+00">
                  <c:v>7.0140746547720099</c:v>
                </c:pt>
                <c:pt idx="276" formatCode="0.00E+00">
                  <c:v>7.0249570583333698</c:v>
                </c:pt>
                <c:pt idx="277" formatCode="0.00E+00">
                  <c:v>7.01410373968743</c:v>
                </c:pt>
                <c:pt idx="278" formatCode="0.00E+00">
                  <c:v>7.0249085912920499</c:v>
                </c:pt>
                <c:pt idx="279" formatCode="0.00E+00">
                  <c:v>7.0141336265209198</c:v>
                </c:pt>
                <c:pt idx="280" formatCode="0.00E+00">
                  <c:v>7.0248609985630202</c:v>
                </c:pt>
                <c:pt idx="281" formatCode="0.00E+00">
                  <c:v>7.0141622020825496</c:v>
                </c:pt>
                <c:pt idx="282" formatCode="0.00E+00">
                  <c:v>7.0248132650133499</c:v>
                </c:pt>
                <c:pt idx="283" formatCode="0.00E+00">
                  <c:v>7.0141895809683996</c:v>
                </c:pt>
                <c:pt idx="284" formatCode="0.00E+00">
                  <c:v>7.0247655967272902</c:v>
                </c:pt>
                <c:pt idx="285" formatCode="0.00E+00">
                  <c:v>7.0142165347418803</c:v>
                </c:pt>
                <c:pt idx="286" formatCode="0.00E+00">
                  <c:v>7.0247187521694201</c:v>
                </c:pt>
                <c:pt idx="287" formatCode="0.00E+00">
                  <c:v>7.0142423658184798</c:v>
                </c:pt>
                <c:pt idx="288" formatCode="0.00E+00">
                  <c:v>7.0246715383604403</c:v>
                </c:pt>
                <c:pt idx="289" formatCode="0.00E+00">
                  <c:v>7.0142680034324396</c:v>
                </c:pt>
                <c:pt idx="290" formatCode="0.00E+00">
                  <c:v>7.0246264374235903</c:v>
                </c:pt>
                <c:pt idx="291" formatCode="0.00E+00">
                  <c:v>7.0142951149710999</c:v>
                </c:pt>
                <c:pt idx="292">
                  <c:v>7.0245834921019599</c:v>
                </c:pt>
                <c:pt idx="293">
                  <c:v>7.0143233286976496</c:v>
                </c:pt>
                <c:pt idx="294">
                  <c:v>7.0245417200692799</c:v>
                </c:pt>
                <c:pt idx="295">
                  <c:v>7.0143500298447803</c:v>
                </c:pt>
                <c:pt idx="296">
                  <c:v>7.0244985780519</c:v>
                </c:pt>
                <c:pt idx="297">
                  <c:v>7.0143751113944104</c:v>
                </c:pt>
                <c:pt idx="298">
                  <c:v>7.0244558443977398</c:v>
                </c:pt>
              </c:numCache>
            </c:numRef>
          </c:val>
          <c:smooth val="0"/>
          <c:extLst>
            <c:ext xmlns:c16="http://schemas.microsoft.com/office/drawing/2014/chart" uri="{C3380CC4-5D6E-409C-BE32-E72D297353CC}">
              <c16:uniqueId val="{00000003-73A6-4C85-8664-DC1428EF1B21}"/>
            </c:ext>
          </c:extLst>
        </c:ser>
        <c:dLbls>
          <c:showLegendKey val="0"/>
          <c:showVal val="0"/>
          <c:showCatName val="0"/>
          <c:showSerName val="0"/>
          <c:showPercent val="0"/>
          <c:showBubbleSize val="0"/>
        </c:dLbls>
        <c:smooth val="0"/>
        <c:axId val="1831226640"/>
        <c:axId val="1831222896"/>
      </c:lineChart>
      <c:catAx>
        <c:axId val="183122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2896"/>
        <c:crosses val="autoZero"/>
        <c:auto val="1"/>
        <c:lblAlgn val="ctr"/>
        <c:lblOffset val="100"/>
        <c:noMultiLvlLbl val="0"/>
      </c:catAx>
      <c:valAx>
        <c:axId val="18312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22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Strike's</a:t>
            </a:r>
            <a:r>
              <a:rPr lang="en-CA" baseline="0"/>
              <a:t>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Strike!$B$1</c:f>
              <c:strCache>
                <c:ptCount val="1"/>
                <c:pt idx="0">
                  <c:v>European Call Prices</c:v>
                </c:pt>
              </c:strCache>
            </c:strRef>
          </c:tx>
          <c:spPr>
            <a:ln w="28575" cap="rnd">
              <a:solidFill>
                <a:schemeClr val="accent1"/>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Strike!$B$2:$B$300</c:f>
              <c:numCache>
                <c:formatCode>General</c:formatCode>
                <c:ptCount val="299"/>
                <c:pt idx="0">
                  <c:v>97.059077891523103</c:v>
                </c:pt>
                <c:pt idx="1">
                  <c:v>96.098288452370795</c:v>
                </c:pt>
                <c:pt idx="2">
                  <c:v>95.137499013218502</c:v>
                </c:pt>
                <c:pt idx="3">
                  <c:v>94.176709574066194</c:v>
                </c:pt>
                <c:pt idx="4">
                  <c:v>93.215920134913901</c:v>
                </c:pt>
                <c:pt idx="5">
                  <c:v>92.255130695761494</c:v>
                </c:pt>
                <c:pt idx="6">
                  <c:v>91.294341256609201</c:v>
                </c:pt>
                <c:pt idx="7">
                  <c:v>90.333551817456893</c:v>
                </c:pt>
                <c:pt idx="8">
                  <c:v>89.3727623783046</c:v>
                </c:pt>
                <c:pt idx="9">
                  <c:v>88.411972939152193</c:v>
                </c:pt>
                <c:pt idx="10">
                  <c:v>87.4511834999999</c:v>
                </c:pt>
                <c:pt idx="11">
                  <c:v>86.490394060847606</c:v>
                </c:pt>
                <c:pt idx="12">
                  <c:v>85.529604621695299</c:v>
                </c:pt>
                <c:pt idx="13">
                  <c:v>84.568815182543005</c:v>
                </c:pt>
                <c:pt idx="14">
                  <c:v>83.608025743390698</c:v>
                </c:pt>
                <c:pt idx="15">
                  <c:v>82.647236304238305</c:v>
                </c:pt>
                <c:pt idx="16">
                  <c:v>81.686446865085998</c:v>
                </c:pt>
                <c:pt idx="17">
                  <c:v>80.725657425933704</c:v>
                </c:pt>
                <c:pt idx="18">
                  <c:v>79.764867986781397</c:v>
                </c:pt>
                <c:pt idx="19">
                  <c:v>78.804078547629004</c:v>
                </c:pt>
                <c:pt idx="20">
                  <c:v>77.843289108476696</c:v>
                </c:pt>
                <c:pt idx="21">
                  <c:v>76.882499669324403</c:v>
                </c:pt>
                <c:pt idx="22">
                  <c:v>75.921710230172096</c:v>
                </c:pt>
                <c:pt idx="23">
                  <c:v>74.960920791019703</c:v>
                </c:pt>
                <c:pt idx="24">
                  <c:v>74.000131351867395</c:v>
                </c:pt>
                <c:pt idx="25">
                  <c:v>73.039341912715102</c:v>
                </c:pt>
                <c:pt idx="26">
                  <c:v>72.078552473562794</c:v>
                </c:pt>
                <c:pt idx="27">
                  <c:v>71.117763034410402</c:v>
                </c:pt>
                <c:pt idx="28">
                  <c:v>70.156973595258094</c:v>
                </c:pt>
                <c:pt idx="29">
                  <c:v>69.196184156105801</c:v>
                </c:pt>
                <c:pt idx="30">
                  <c:v>68.235394716953493</c:v>
                </c:pt>
                <c:pt idx="31">
                  <c:v>67.274605277801101</c:v>
                </c:pt>
                <c:pt idx="32">
                  <c:v>66.313815838648793</c:v>
                </c:pt>
                <c:pt idx="33">
                  <c:v>65.3530263994965</c:v>
                </c:pt>
                <c:pt idx="34">
                  <c:v>64.392236960344206</c:v>
                </c:pt>
                <c:pt idx="35">
                  <c:v>63.431447521191899</c:v>
                </c:pt>
                <c:pt idx="36">
                  <c:v>62.470658082039499</c:v>
                </c:pt>
                <c:pt idx="37">
                  <c:v>61.509868642887199</c:v>
                </c:pt>
                <c:pt idx="38">
                  <c:v>60.549079203734898</c:v>
                </c:pt>
                <c:pt idx="39">
                  <c:v>59.588289764582598</c:v>
                </c:pt>
                <c:pt idx="40">
                  <c:v>58.627500325430198</c:v>
                </c:pt>
                <c:pt idx="41">
                  <c:v>57.666710886277897</c:v>
                </c:pt>
                <c:pt idx="42">
                  <c:v>56.705921447125597</c:v>
                </c:pt>
                <c:pt idx="43">
                  <c:v>55.745132007973297</c:v>
                </c:pt>
                <c:pt idx="44">
                  <c:v>54.784342568821003</c:v>
                </c:pt>
                <c:pt idx="45">
                  <c:v>53.823553129668603</c:v>
                </c:pt>
                <c:pt idx="46">
                  <c:v>52.862763690516303</c:v>
                </c:pt>
                <c:pt idx="47">
                  <c:v>51.901974251364003</c:v>
                </c:pt>
                <c:pt idx="48">
                  <c:v>50.941184812211702</c:v>
                </c:pt>
                <c:pt idx="49">
                  <c:v>49.980395373059302</c:v>
                </c:pt>
                <c:pt idx="50">
                  <c:v>49.019605933907002</c:v>
                </c:pt>
                <c:pt idx="51">
                  <c:v>48.058816494754701</c:v>
                </c:pt>
                <c:pt idx="52">
                  <c:v>47.098027055602401</c:v>
                </c:pt>
                <c:pt idx="53">
                  <c:v>46.138055090013602</c:v>
                </c:pt>
                <c:pt idx="54">
                  <c:v>45.178203723959101</c:v>
                </c:pt>
                <c:pt idx="55">
                  <c:v>44.2183523579046</c:v>
                </c:pt>
                <c:pt idx="56">
                  <c:v>43.258500991849999</c:v>
                </c:pt>
                <c:pt idx="57">
                  <c:v>42.298649625795498</c:v>
                </c:pt>
                <c:pt idx="58">
                  <c:v>41.338798259740898</c:v>
                </c:pt>
                <c:pt idx="59">
                  <c:v>40.378946893686397</c:v>
                </c:pt>
                <c:pt idx="60">
                  <c:v>39.425733781912903</c:v>
                </c:pt>
                <c:pt idx="61">
                  <c:v>38.475263542476398</c:v>
                </c:pt>
                <c:pt idx="62">
                  <c:v>37.5247933030399</c:v>
                </c:pt>
                <c:pt idx="63">
                  <c:v>36.574323063603401</c:v>
                </c:pt>
                <c:pt idx="64">
                  <c:v>35.623852824166903</c:v>
                </c:pt>
                <c:pt idx="65">
                  <c:v>34.673382584730398</c:v>
                </c:pt>
                <c:pt idx="66">
                  <c:v>33.722912345293899</c:v>
                </c:pt>
                <c:pt idx="67">
                  <c:v>32.772442105857401</c:v>
                </c:pt>
                <c:pt idx="68">
                  <c:v>31.8463661103102</c:v>
                </c:pt>
                <c:pt idx="69">
                  <c:v>30.938112721111001</c:v>
                </c:pt>
                <c:pt idx="70">
                  <c:v>30.029859331911901</c:v>
                </c:pt>
                <c:pt idx="71">
                  <c:v>29.121605942712701</c:v>
                </c:pt>
                <c:pt idx="72">
                  <c:v>28.213352553513602</c:v>
                </c:pt>
                <c:pt idx="73">
                  <c:v>27.305099164314399</c:v>
                </c:pt>
                <c:pt idx="74">
                  <c:v>26.396845775115299</c:v>
                </c:pt>
                <c:pt idx="75">
                  <c:v>25.4885923859161</c:v>
                </c:pt>
                <c:pt idx="76">
                  <c:v>24.580338996717</c:v>
                </c:pt>
                <c:pt idx="77">
                  <c:v>23.7116957672139</c:v>
                </c:pt>
                <c:pt idx="78">
                  <c:v>22.9160253933976</c:v>
                </c:pt>
                <c:pt idx="79">
                  <c:v>22.1203550195814</c:v>
                </c:pt>
                <c:pt idx="80">
                  <c:v>21.324684645765199</c:v>
                </c:pt>
                <c:pt idx="81">
                  <c:v>20.529014271948899</c:v>
                </c:pt>
                <c:pt idx="82">
                  <c:v>19.733343898132699</c:v>
                </c:pt>
                <c:pt idx="83">
                  <c:v>18.937673524316398</c:v>
                </c:pt>
                <c:pt idx="84">
                  <c:v>18.142003150500202</c:v>
                </c:pt>
                <c:pt idx="85">
                  <c:v>17.346332776684001</c:v>
                </c:pt>
                <c:pt idx="86">
                  <c:v>16.550662402867701</c:v>
                </c:pt>
                <c:pt idx="87">
                  <c:v>15.7549920290515</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0-15F7-4EAE-B650-5BD66C56C89F}"/>
            </c:ext>
          </c:extLst>
        </c:ser>
        <c:ser>
          <c:idx val="1"/>
          <c:order val="1"/>
          <c:tx>
            <c:strRef>
              <c:f>Strike!$C$1</c:f>
              <c:strCache>
                <c:ptCount val="1"/>
                <c:pt idx="0">
                  <c:v>European Put Prices</c:v>
                </c:pt>
              </c:strCache>
            </c:strRef>
          </c:tx>
          <c:spPr>
            <a:ln w="28575" cap="rnd">
              <a:solidFill>
                <a:schemeClr val="accent2"/>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Strike!$C$2:$C$300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1.40222395291349E-2</c:v>
                </c:pt>
                <c:pt idx="61">
                  <c:v>2.4341439244958799E-2</c:v>
                </c:pt>
                <c:pt idx="62">
                  <c:v>3.4660638960782697E-2</c:v>
                </c:pt>
                <c:pt idx="63">
                  <c:v>4.4979838676606598E-2</c:v>
                </c:pt>
                <c:pt idx="64">
                  <c:v>5.52990383924305E-2</c:v>
                </c:pt>
                <c:pt idx="65">
                  <c:v>6.5618238108254304E-2</c:v>
                </c:pt>
                <c:pt idx="66">
                  <c:v>7.5937437824078302E-2</c:v>
                </c:pt>
                <c:pt idx="67">
                  <c:v>8.6256637539902106E-2</c:v>
                </c:pt>
                <c:pt idx="68">
                  <c:v>0.120970081145003</c:v>
                </c:pt>
                <c:pt idx="69">
                  <c:v>0.173506131098174</c:v>
                </c:pt>
                <c:pt idx="70">
                  <c:v>0.22604218105134499</c:v>
                </c:pt>
                <c:pt idx="71">
                  <c:v>0.27857823100451601</c:v>
                </c:pt>
                <c:pt idx="72">
                  <c:v>0.33111428095768702</c:v>
                </c:pt>
                <c:pt idx="73">
                  <c:v>0.38365033091085798</c:v>
                </c:pt>
                <c:pt idx="74">
                  <c:v>0.436186380864029</c:v>
                </c:pt>
                <c:pt idx="75">
                  <c:v>0.48872243081720002</c:v>
                </c:pt>
                <c:pt idx="76">
                  <c:v>0.54125848077037197</c:v>
                </c:pt>
                <c:pt idx="77">
                  <c:v>0.63340469041958003</c:v>
                </c:pt>
                <c:pt idx="78">
                  <c:v>0.79852375575566403</c:v>
                </c:pt>
                <c:pt idx="79">
                  <c:v>0.96364282109174704</c:v>
                </c:pt>
                <c:pt idx="80">
                  <c:v>1.1287618864278299</c:v>
                </c:pt>
                <c:pt idx="81">
                  <c:v>1.29388095176391</c:v>
                </c:pt>
                <c:pt idx="82">
                  <c:v>1.4590000170999899</c:v>
                </c:pt>
                <c:pt idx="83">
                  <c:v>1.6241190824360801</c:v>
                </c:pt>
                <c:pt idx="84">
                  <c:v>1.7892381477721599</c:v>
                </c:pt>
                <c:pt idx="85">
                  <c:v>1.9543572131082401</c:v>
                </c:pt>
                <c:pt idx="86">
                  <c:v>2.11947627844433</c:v>
                </c:pt>
                <c:pt idx="87">
                  <c:v>2.2845953437804098</c:v>
                </c:pt>
                <c:pt idx="88">
                  <c:v>2.6234544849153001</c:v>
                </c:pt>
                <c:pt idx="89">
                  <c:v>2.9856021366677301</c:v>
                </c:pt>
                <c:pt idx="90">
                  <c:v>3.3477497884201699</c:v>
                </c:pt>
                <c:pt idx="91">
                  <c:v>3.7098974401725999</c:v>
                </c:pt>
                <c:pt idx="92">
                  <c:v>4.0720450919250402</c:v>
                </c:pt>
                <c:pt idx="93">
                  <c:v>4.4341927436774702</c:v>
                </c:pt>
                <c:pt idx="94">
                  <c:v>4.79634039542991</c:v>
                </c:pt>
                <c:pt idx="95">
                  <c:v>5.15848804718234</c:v>
                </c:pt>
                <c:pt idx="96">
                  <c:v>5.52063569893477</c:v>
                </c:pt>
                <c:pt idx="97">
                  <c:v>5.8827833506872098</c:v>
                </c:pt>
                <c:pt idx="98">
                  <c:v>6.2449310024396398</c:v>
                </c:pt>
                <c:pt idx="99">
                  <c:v>6.6070786541920796</c:v>
                </c:pt>
                <c:pt idx="100">
                  <c:v>7.2056705814601996</c:v>
                </c:pt>
                <c:pt idx="101">
                  <c:v>7.8042625087283097</c:v>
                </c:pt>
                <c:pt idx="102">
                  <c:v>8.4028544359964297</c:v>
                </c:pt>
                <c:pt idx="103">
                  <c:v>9.0014463632645505</c:v>
                </c:pt>
                <c:pt idx="104">
                  <c:v>9.6000382905326607</c:v>
                </c:pt>
                <c:pt idx="105">
                  <c:v>10.1986302178007</c:v>
                </c:pt>
                <c:pt idx="106">
                  <c:v>10.797222145068799</c:v>
                </c:pt>
                <c:pt idx="107">
                  <c:v>11.395814072337</c:v>
                </c:pt>
                <c:pt idx="108">
                  <c:v>11.9944059996051</c:v>
                </c:pt>
                <c:pt idx="109">
                  <c:v>12.592997926873201</c:v>
                </c:pt>
                <c:pt idx="110">
                  <c:v>13.1915898541413</c:v>
                </c:pt>
                <c:pt idx="111">
                  <c:v>13.7901817814094</c:v>
                </c:pt>
                <c:pt idx="112">
                  <c:v>14.388773708677499</c:v>
                </c:pt>
                <c:pt idx="113">
                  <c:v>15.089053606248999</c:v>
                </c:pt>
                <c:pt idx="114">
                  <c:v>15.884690739977399</c:v>
                </c:pt>
                <c:pt idx="115">
                  <c:v>16.680327873705799</c:v>
                </c:pt>
                <c:pt idx="116">
                  <c:v>17.475965007434102</c:v>
                </c:pt>
                <c:pt idx="117">
                  <c:v>18.2716021411625</c:v>
                </c:pt>
                <c:pt idx="118">
                  <c:v>19.067239274890898</c:v>
                </c:pt>
                <c:pt idx="119">
                  <c:v>19.862876408619201</c:v>
                </c:pt>
                <c:pt idx="120">
                  <c:v>20.658513542347599</c:v>
                </c:pt>
                <c:pt idx="121">
                  <c:v>21.454150676076001</c:v>
                </c:pt>
                <c:pt idx="122">
                  <c:v>22.249787809804399</c:v>
                </c:pt>
                <c:pt idx="123">
                  <c:v>23.045424943532701</c:v>
                </c:pt>
                <c:pt idx="124">
                  <c:v>23.8410620772611</c:v>
                </c:pt>
                <c:pt idx="125">
                  <c:v>24.636699210989502</c:v>
                </c:pt>
                <c:pt idx="126">
                  <c:v>25.4323363447178</c:v>
                </c:pt>
                <c:pt idx="127">
                  <c:v>26.227973478446199</c:v>
                </c:pt>
                <c:pt idx="128">
                  <c:v>27.047703284782301</c:v>
                </c:pt>
                <c:pt idx="129">
                  <c:v>27.955942428229498</c:v>
                </c:pt>
                <c:pt idx="130">
                  <c:v>28.864181571676699</c:v>
                </c:pt>
                <c:pt idx="131">
                  <c:v>29.7724207151239</c:v>
                </c:pt>
                <c:pt idx="132">
                  <c:v>30.680659858571101</c:v>
                </c:pt>
                <c:pt idx="133">
                  <c:v>31.588899002018199</c:v>
                </c:pt>
                <c:pt idx="134">
                  <c:v>32.497138145465399</c:v>
                </c:pt>
                <c:pt idx="135">
                  <c:v>33.405377288912597</c:v>
                </c:pt>
                <c:pt idx="136">
                  <c:v>34.313616432359801</c:v>
                </c:pt>
                <c:pt idx="137">
                  <c:v>35.221855575806998</c:v>
                </c:pt>
                <c:pt idx="138">
                  <c:v>36.130094719254203</c:v>
                </c:pt>
                <c:pt idx="139">
                  <c:v>37.0383338627014</c:v>
                </c:pt>
                <c:pt idx="140">
                  <c:v>37.946573006148597</c:v>
                </c:pt>
                <c:pt idx="141">
                  <c:v>38.854812149595801</c:v>
                </c:pt>
                <c:pt idx="142">
                  <c:v>39.763051293042999</c:v>
                </c:pt>
                <c:pt idx="143">
                  <c:v>40.671290436490203</c:v>
                </c:pt>
                <c:pt idx="144">
                  <c:v>41.5795295799374</c:v>
                </c:pt>
                <c:pt idx="145">
                  <c:v>42.487768723384498</c:v>
                </c:pt>
                <c:pt idx="146">
                  <c:v>43.431839471101</c:v>
                </c:pt>
                <c:pt idx="147">
                  <c:v>44.382306149099499</c:v>
                </c:pt>
                <c:pt idx="148">
                  <c:v>45.332772827097997</c:v>
                </c:pt>
                <c:pt idx="149">
                  <c:v>46.283239505096503</c:v>
                </c:pt>
                <c:pt idx="150">
                  <c:v>47.233706183095002</c:v>
                </c:pt>
                <c:pt idx="151">
                  <c:v>48.1841728610936</c:v>
                </c:pt>
                <c:pt idx="152">
                  <c:v>49.134639539091999</c:v>
                </c:pt>
                <c:pt idx="153">
                  <c:v>50.085106217090598</c:v>
                </c:pt>
                <c:pt idx="154">
                  <c:v>51.035572895088997</c:v>
                </c:pt>
                <c:pt idx="155">
                  <c:v>51.986039573087602</c:v>
                </c:pt>
                <c:pt idx="156">
                  <c:v>52.936506251086101</c:v>
                </c:pt>
                <c:pt idx="157">
                  <c:v>53.8869729290845</c:v>
                </c:pt>
                <c:pt idx="158">
                  <c:v>54.837439607083098</c:v>
                </c:pt>
                <c:pt idx="159">
                  <c:v>55.787906285081597</c:v>
                </c:pt>
                <c:pt idx="160">
                  <c:v>56.738372963080103</c:v>
                </c:pt>
                <c:pt idx="161">
                  <c:v>57.688839641078602</c:v>
                </c:pt>
                <c:pt idx="162">
                  <c:v>58.6393063190771</c:v>
                </c:pt>
                <c:pt idx="163">
                  <c:v>59.589772997075599</c:v>
                </c:pt>
                <c:pt idx="164">
                  <c:v>60.540239675074098</c:v>
                </c:pt>
                <c:pt idx="165">
                  <c:v>61.4920348586204</c:v>
                </c:pt>
                <c:pt idx="166">
                  <c:v>62.451885828959597</c:v>
                </c:pt>
                <c:pt idx="167">
                  <c:v>63.4117367992989</c:v>
                </c:pt>
                <c:pt idx="168">
                  <c:v>64.371587769638097</c:v>
                </c:pt>
                <c:pt idx="169">
                  <c:v>65.331438739977301</c:v>
                </c:pt>
                <c:pt idx="170">
                  <c:v>66.291289710316505</c:v>
                </c:pt>
                <c:pt idx="171">
                  <c:v>67.251140680655695</c:v>
                </c:pt>
                <c:pt idx="172">
                  <c:v>68.210991650994899</c:v>
                </c:pt>
                <c:pt idx="173">
                  <c:v>69.170842621334103</c:v>
                </c:pt>
                <c:pt idx="174">
                  <c:v>70.130693591673307</c:v>
                </c:pt>
                <c:pt idx="175">
                  <c:v>71.090544562012496</c:v>
                </c:pt>
                <c:pt idx="176">
                  <c:v>72.0503955323517</c:v>
                </c:pt>
                <c:pt idx="177">
                  <c:v>73.010246502690904</c:v>
                </c:pt>
                <c:pt idx="178">
                  <c:v>73.970097473030194</c:v>
                </c:pt>
                <c:pt idx="179">
                  <c:v>74.929948443369398</c:v>
                </c:pt>
                <c:pt idx="180">
                  <c:v>75.889799413708602</c:v>
                </c:pt>
                <c:pt idx="181">
                  <c:v>76.849650384047806</c:v>
                </c:pt>
                <c:pt idx="182">
                  <c:v>77.809501354386995</c:v>
                </c:pt>
                <c:pt idx="183">
                  <c:v>78.769352324726199</c:v>
                </c:pt>
                <c:pt idx="184">
                  <c:v>79.729203295065403</c:v>
                </c:pt>
                <c:pt idx="185">
                  <c:v>80.689054265404593</c:v>
                </c:pt>
                <c:pt idx="186">
                  <c:v>81.648905235743797</c:v>
                </c:pt>
                <c:pt idx="187">
                  <c:v>82.608756206083001</c:v>
                </c:pt>
                <c:pt idx="188">
                  <c:v>83.569336669113497</c:v>
                </c:pt>
                <c:pt idx="189">
                  <c:v>84.530126108265804</c:v>
                </c:pt>
                <c:pt idx="190">
                  <c:v>85.490915547418098</c:v>
                </c:pt>
                <c:pt idx="191">
                  <c:v>86.451704986570405</c:v>
                </c:pt>
                <c:pt idx="192">
                  <c:v>87.412494425722699</c:v>
                </c:pt>
                <c:pt idx="193">
                  <c:v>88.373283864875006</c:v>
                </c:pt>
                <c:pt idx="194">
                  <c:v>89.334073304027399</c:v>
                </c:pt>
                <c:pt idx="195">
                  <c:v>90.294862743179706</c:v>
                </c:pt>
                <c:pt idx="196">
                  <c:v>91.255652182332</c:v>
                </c:pt>
                <c:pt idx="197">
                  <c:v>92.216441621484407</c:v>
                </c:pt>
                <c:pt idx="198">
                  <c:v>93.1772310606367</c:v>
                </c:pt>
                <c:pt idx="199">
                  <c:v>94.138020499788993</c:v>
                </c:pt>
                <c:pt idx="200">
                  <c:v>95.098809938941301</c:v>
                </c:pt>
                <c:pt idx="201">
                  <c:v>96.059599378093694</c:v>
                </c:pt>
                <c:pt idx="202">
                  <c:v>97.020388817245902</c:v>
                </c:pt>
                <c:pt idx="203">
                  <c:v>97.981178256398294</c:v>
                </c:pt>
                <c:pt idx="204">
                  <c:v>98.941967695550602</c:v>
                </c:pt>
                <c:pt idx="205">
                  <c:v>99.902757134702895</c:v>
                </c:pt>
                <c:pt idx="206">
                  <c:v>100.863546573855</c:v>
                </c:pt>
                <c:pt idx="207">
                  <c:v>101.824336013007</c:v>
                </c:pt>
                <c:pt idx="208">
                  <c:v>102.78512545215899</c:v>
                </c:pt>
                <c:pt idx="209">
                  <c:v>103.745914891312</c:v>
                </c:pt>
                <c:pt idx="210">
                  <c:v>104.70670433046401</c:v>
                </c:pt>
                <c:pt idx="211">
                  <c:v>105.667493769616</c:v>
                </c:pt>
                <c:pt idx="212">
                  <c:v>106.62828320876901</c:v>
                </c:pt>
                <c:pt idx="213">
                  <c:v>107.589072647921</c:v>
                </c:pt>
                <c:pt idx="214">
                  <c:v>108.549862087073</c:v>
                </c:pt>
                <c:pt idx="215">
                  <c:v>109.510651526226</c:v>
                </c:pt>
                <c:pt idx="216">
                  <c:v>110.47144096537799</c:v>
                </c:pt>
                <c:pt idx="217">
                  <c:v>111.43223040453</c:v>
                </c:pt>
                <c:pt idx="218">
                  <c:v>112.39301984368301</c:v>
                </c:pt>
                <c:pt idx="219">
                  <c:v>113.353809282835</c:v>
                </c:pt>
                <c:pt idx="220">
                  <c:v>114.314598721987</c:v>
                </c:pt>
                <c:pt idx="221">
                  <c:v>115.27538816114</c:v>
                </c:pt>
                <c:pt idx="222">
                  <c:v>116.236177600292</c:v>
                </c:pt>
                <c:pt idx="223">
                  <c:v>117.196967039444</c:v>
                </c:pt>
                <c:pt idx="224">
                  <c:v>118.15775647859699</c:v>
                </c:pt>
                <c:pt idx="225">
                  <c:v>119.118545917749</c:v>
                </c:pt>
                <c:pt idx="226">
                  <c:v>120.079335356901</c:v>
                </c:pt>
                <c:pt idx="227">
                  <c:v>121.040124796054</c:v>
                </c:pt>
                <c:pt idx="228">
                  <c:v>122.000914235206</c:v>
                </c:pt>
                <c:pt idx="229">
                  <c:v>122.96170367435801</c:v>
                </c:pt>
                <c:pt idx="230" formatCode="0.00E+00">
                  <c:v>123.922493113511</c:v>
                </c:pt>
                <c:pt idx="231" formatCode="0.00E+00">
                  <c:v>124.883282552663</c:v>
                </c:pt>
                <c:pt idx="232" formatCode="0.00E+00">
                  <c:v>125.844071991815</c:v>
                </c:pt>
                <c:pt idx="233" formatCode="0.00E+00">
                  <c:v>126.804861430968</c:v>
                </c:pt>
                <c:pt idx="234" formatCode="0.00E+00">
                  <c:v>127.76565087012</c:v>
                </c:pt>
                <c:pt idx="235" formatCode="0.00E+00">
                  <c:v>128.72644030927199</c:v>
                </c:pt>
                <c:pt idx="236" formatCode="0.00E+00">
                  <c:v>129.68722974842501</c:v>
                </c:pt>
                <c:pt idx="237" formatCode="0.00E+00">
                  <c:v>130.64801918757701</c:v>
                </c:pt>
                <c:pt idx="238" formatCode="0.00E+00">
                  <c:v>131.608808626729</c:v>
                </c:pt>
                <c:pt idx="239" formatCode="0.00E+00">
                  <c:v>132.569598065881</c:v>
                </c:pt>
                <c:pt idx="240" formatCode="0.00E+00">
                  <c:v>133.53038750503401</c:v>
                </c:pt>
                <c:pt idx="241" formatCode="0.00E+00">
                  <c:v>134.49117694418601</c:v>
                </c:pt>
                <c:pt idx="242" formatCode="0.00E+00">
                  <c:v>135.451966383338</c:v>
                </c:pt>
                <c:pt idx="243" formatCode="0.00E+00">
                  <c:v>136.41275582249099</c:v>
                </c:pt>
                <c:pt idx="244" formatCode="0.00E+00">
                  <c:v>137.37354526164299</c:v>
                </c:pt>
                <c:pt idx="245" formatCode="0.00E+00">
                  <c:v>138.33433470079501</c:v>
                </c:pt>
                <c:pt idx="246" formatCode="0.00E+00">
                  <c:v>139.295124139948</c:v>
                </c:pt>
                <c:pt idx="247" formatCode="0.00E+00">
                  <c:v>140.2559135791</c:v>
                </c:pt>
                <c:pt idx="248" formatCode="0.00E+00">
                  <c:v>141.21670301825199</c:v>
                </c:pt>
                <c:pt idx="249" formatCode="0.00E+00">
                  <c:v>142.17749245740501</c:v>
                </c:pt>
                <c:pt idx="250" formatCode="0.00E+00">
                  <c:v>143.138281896557</c:v>
                </c:pt>
                <c:pt idx="251" formatCode="0.00E+00">
                  <c:v>144.099071335709</c:v>
                </c:pt>
                <c:pt idx="252" formatCode="0.00E+00">
                  <c:v>145.05986077486199</c:v>
                </c:pt>
                <c:pt idx="253" formatCode="0.00E+00">
                  <c:v>146.02065021401401</c:v>
                </c:pt>
                <c:pt idx="254" formatCode="0.00E+00">
                  <c:v>146.98143965316601</c:v>
                </c:pt>
                <c:pt idx="255" formatCode="0.00E+00">
                  <c:v>147.942229092319</c:v>
                </c:pt>
                <c:pt idx="256" formatCode="0.00E+00">
                  <c:v>148.90301853147099</c:v>
                </c:pt>
                <c:pt idx="257" formatCode="0.00E+00">
                  <c:v>149.86380797062299</c:v>
                </c:pt>
                <c:pt idx="258" formatCode="0.00E+00">
                  <c:v>150.824597409776</c:v>
                </c:pt>
                <c:pt idx="259" formatCode="0.00E+00">
                  <c:v>151.785386848928</c:v>
                </c:pt>
                <c:pt idx="260" formatCode="0.00E+00">
                  <c:v>152.74617628807999</c:v>
                </c:pt>
                <c:pt idx="261" formatCode="0.00E+00">
                  <c:v>153.70696572723301</c:v>
                </c:pt>
                <c:pt idx="262" formatCode="0.00E+00">
                  <c:v>154.66775516638501</c:v>
                </c:pt>
                <c:pt idx="263" formatCode="0.00E+00">
                  <c:v>155.628544605537</c:v>
                </c:pt>
                <c:pt idx="264" formatCode="0.00E+00">
                  <c:v>156.58933404468999</c:v>
                </c:pt>
                <c:pt idx="265" formatCode="0.00E+00">
                  <c:v>157.55012348384199</c:v>
                </c:pt>
                <c:pt idx="266" formatCode="0.00E+00">
                  <c:v>158.51091292299401</c:v>
                </c:pt>
                <c:pt idx="267" formatCode="0.00E+00">
                  <c:v>159.471702362146</c:v>
                </c:pt>
                <c:pt idx="268" formatCode="0.00E+00">
                  <c:v>160.43249180129899</c:v>
                </c:pt>
                <c:pt idx="269" formatCode="0.00E+00">
                  <c:v>161.39328124045099</c:v>
                </c:pt>
                <c:pt idx="270" formatCode="0.00E+00">
                  <c:v>162.35407067960301</c:v>
                </c:pt>
                <c:pt idx="271" formatCode="0.00E+00">
                  <c:v>163.314860118756</c:v>
                </c:pt>
                <c:pt idx="272" formatCode="0.00E+00">
                  <c:v>164.275649557908</c:v>
                </c:pt>
                <c:pt idx="273" formatCode="0.00E+00">
                  <c:v>165.23643899705999</c:v>
                </c:pt>
                <c:pt idx="274" formatCode="0.00E+00">
                  <c:v>166.19722843621301</c:v>
                </c:pt>
                <c:pt idx="275" formatCode="0.00E+00">
                  <c:v>167.158017875365</c:v>
                </c:pt>
                <c:pt idx="276" formatCode="0.00E+00">
                  <c:v>168.118807314517</c:v>
                </c:pt>
                <c:pt idx="277" formatCode="0.00E+00">
                  <c:v>169.07959675366999</c:v>
                </c:pt>
                <c:pt idx="278" formatCode="0.00E+00">
                  <c:v>170.04038619282201</c:v>
                </c:pt>
                <c:pt idx="279" formatCode="0.00E+00">
                  <c:v>171.00117563197401</c:v>
                </c:pt>
                <c:pt idx="280" formatCode="0.00E+00">
                  <c:v>171.961965071127</c:v>
                </c:pt>
                <c:pt idx="281" formatCode="0.00E+00">
                  <c:v>172.92275451027899</c:v>
                </c:pt>
                <c:pt idx="282" formatCode="0.00E+00">
                  <c:v>173.88354394943099</c:v>
                </c:pt>
                <c:pt idx="283" formatCode="0.00E+00">
                  <c:v>174.844333388584</c:v>
                </c:pt>
                <c:pt idx="284" formatCode="0.00E+00">
                  <c:v>175.805122827736</c:v>
                </c:pt>
                <c:pt idx="285" formatCode="0.00E+00">
                  <c:v>176.76591226688799</c:v>
                </c:pt>
                <c:pt idx="286" formatCode="0.00E+00">
                  <c:v>177.72670170604101</c:v>
                </c:pt>
                <c:pt idx="287" formatCode="0.00E+00">
                  <c:v>178.68749114519301</c:v>
                </c:pt>
                <c:pt idx="288" formatCode="0.00E+00">
                  <c:v>179.648280584345</c:v>
                </c:pt>
                <c:pt idx="289" formatCode="0.00E+00">
                  <c:v>180.60907002349799</c:v>
                </c:pt>
                <c:pt idx="290" formatCode="0.00E+00">
                  <c:v>181.56985946264999</c:v>
                </c:pt>
                <c:pt idx="291" formatCode="0.00E+00">
                  <c:v>182.53064890180201</c:v>
                </c:pt>
                <c:pt idx="292">
                  <c:v>183.491438340955</c:v>
                </c:pt>
                <c:pt idx="293">
                  <c:v>184.45222778010699</c:v>
                </c:pt>
                <c:pt idx="294">
                  <c:v>185.41301721925899</c:v>
                </c:pt>
                <c:pt idx="295">
                  <c:v>186.37380665841201</c:v>
                </c:pt>
                <c:pt idx="296">
                  <c:v>187.334596097564</c:v>
                </c:pt>
                <c:pt idx="297">
                  <c:v>188.295385536716</c:v>
                </c:pt>
                <c:pt idx="298">
                  <c:v>189.25617497586899</c:v>
                </c:pt>
              </c:numCache>
            </c:numRef>
          </c:val>
          <c:smooth val="0"/>
          <c:extLst>
            <c:ext xmlns:c16="http://schemas.microsoft.com/office/drawing/2014/chart" uri="{C3380CC4-5D6E-409C-BE32-E72D297353CC}">
              <c16:uniqueId val="{00000001-15F7-4EAE-B650-5BD66C56C89F}"/>
            </c:ext>
          </c:extLst>
        </c:ser>
        <c:ser>
          <c:idx val="2"/>
          <c:order val="2"/>
          <c:tx>
            <c:strRef>
              <c:f>Strike!$D$1</c:f>
              <c:strCache>
                <c:ptCount val="1"/>
                <c:pt idx="0">
                  <c:v>American Call Prices</c:v>
                </c:pt>
              </c:strCache>
            </c:strRef>
          </c:tx>
          <c:spPr>
            <a:ln w="28575" cap="rnd">
              <a:solidFill>
                <a:schemeClr val="accent3"/>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Strike!$D$2:$D$300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54.003312497653198</c:v>
                </c:pt>
                <c:pt idx="46">
                  <c:v>53.0167923928989</c:v>
                </c:pt>
                <c:pt idx="47">
                  <c:v>52.032398670579099</c:v>
                </c:pt>
                <c:pt idx="48">
                  <c:v>51.048512783399602</c:v>
                </c:pt>
                <c:pt idx="49">
                  <c:v>50.071338550450797</c:v>
                </c:pt>
                <c:pt idx="50">
                  <c:v>49.096536498533403</c:v>
                </c:pt>
                <c:pt idx="51">
                  <c:v>48.122709947303903</c:v>
                </c:pt>
                <c:pt idx="52">
                  <c:v>47.150469559045902</c:v>
                </c:pt>
                <c:pt idx="53">
                  <c:v>46.181870723902399</c:v>
                </c:pt>
                <c:pt idx="54">
                  <c:v>45.214839817926197</c:v>
                </c:pt>
                <c:pt idx="55">
                  <c:v>44.248325643345503</c:v>
                </c:pt>
                <c:pt idx="56">
                  <c:v>43.283023840196599</c:v>
                </c:pt>
                <c:pt idx="57">
                  <c:v>42.318955905876997</c:v>
                </c:pt>
                <c:pt idx="58">
                  <c:v>41.355576677779801</c:v>
                </c:pt>
                <c:pt idx="59">
                  <c:v>40.392514865236102</c:v>
                </c:pt>
                <c:pt idx="60">
                  <c:v>39.436562832875502</c:v>
                </c:pt>
                <c:pt idx="61">
                  <c:v>38.484076579926999</c:v>
                </c:pt>
                <c:pt idx="62">
                  <c:v>37.531943654436702</c:v>
                </c:pt>
                <c:pt idx="63">
                  <c:v>36.580198017738702</c:v>
                </c:pt>
                <c:pt idx="64">
                  <c:v>35.628526139591401</c:v>
                </c:pt>
                <c:pt idx="65">
                  <c:v>34.677112021376601</c:v>
                </c:pt>
                <c:pt idx="66">
                  <c:v>33.725918224951798</c:v>
                </c:pt>
                <c:pt idx="67">
                  <c:v>32.774821838418497</c:v>
                </c:pt>
                <c:pt idx="68">
                  <c:v>31.848187583492901</c:v>
                </c:pt>
                <c:pt idx="69">
                  <c:v>30.939524989507301</c:v>
                </c:pt>
                <c:pt idx="70">
                  <c:v>30.030969927981999</c:v>
                </c:pt>
                <c:pt idx="71">
                  <c:v>29.122468962881001</c:v>
                </c:pt>
                <c:pt idx="72">
                  <c:v>28.214072287511499</c:v>
                </c:pt>
                <c:pt idx="73">
                  <c:v>27.305675612142</c:v>
                </c:pt>
                <c:pt idx="74">
                  <c:v>26.397278936772601</c:v>
                </c:pt>
                <c:pt idx="75">
                  <c:v>25.488922121693601</c:v>
                </c:pt>
                <c:pt idx="76">
                  <c:v>24.580578403837801</c:v>
                </c:pt>
                <c:pt idx="77">
                  <c:v>23.711849384611</c:v>
                </c:pt>
                <c:pt idx="78">
                  <c:v>22.916148860619401</c:v>
                </c:pt>
                <c:pt idx="79">
                  <c:v>22.120448336627799</c:v>
                </c:pt>
                <c:pt idx="80">
                  <c:v>21.324747812636101</c:v>
                </c:pt>
                <c:pt idx="81">
                  <c:v>20.5290626565499</c:v>
                </c:pt>
                <c:pt idx="82">
                  <c:v>19.733384760106201</c:v>
                </c:pt>
                <c:pt idx="83">
                  <c:v>18.937706863662601</c:v>
                </c:pt>
                <c:pt idx="84">
                  <c:v>18.142028967218899</c:v>
                </c:pt>
                <c:pt idx="85">
                  <c:v>17.346351070775299</c:v>
                </c:pt>
                <c:pt idx="86">
                  <c:v>16.5506731743316</c:v>
                </c:pt>
                <c:pt idx="87">
                  <c:v>15.754995277888</c:v>
                </c:pt>
                <c:pt idx="88">
                  <c:v>15.133061731033999</c:v>
                </c:pt>
                <c:pt idx="89">
                  <c:v>14.5344199436342</c:v>
                </c:pt>
                <c:pt idx="90">
                  <c:v>13.935778156234299</c:v>
                </c:pt>
                <c:pt idx="91">
                  <c:v>13.3371363688344</c:v>
                </c:pt>
                <c:pt idx="92">
                  <c:v>12.7384945814345</c:v>
                </c:pt>
                <c:pt idx="93">
                  <c:v>12.139852794034599</c:v>
                </c:pt>
                <c:pt idx="94">
                  <c:v>11.5412110066347</c:v>
                </c:pt>
                <c:pt idx="95">
                  <c:v>10.9425692192348</c:v>
                </c:pt>
                <c:pt idx="96">
                  <c:v>10.343927431834899</c:v>
                </c:pt>
                <c:pt idx="97">
                  <c:v>9.7452856444350999</c:v>
                </c:pt>
                <c:pt idx="98">
                  <c:v>9.14664385703521</c:v>
                </c:pt>
                <c:pt idx="99">
                  <c:v>8.5480020696353307</c:v>
                </c:pt>
                <c:pt idx="100">
                  <c:v>8.1858045577511191</c:v>
                </c:pt>
                <c:pt idx="101">
                  <c:v>7.8236070458669102</c:v>
                </c:pt>
                <c:pt idx="102">
                  <c:v>7.4614095339826996</c:v>
                </c:pt>
                <c:pt idx="103">
                  <c:v>7.0992120220984898</c:v>
                </c:pt>
                <c:pt idx="104">
                  <c:v>6.7370145102142898</c:v>
                </c:pt>
                <c:pt idx="105">
                  <c:v>6.3748169983300702</c:v>
                </c:pt>
                <c:pt idx="106">
                  <c:v>6.0126194864458702</c:v>
                </c:pt>
                <c:pt idx="107">
                  <c:v>5.6504219745616604</c:v>
                </c:pt>
                <c:pt idx="108">
                  <c:v>5.2882244626774497</c:v>
                </c:pt>
                <c:pt idx="109">
                  <c:v>4.9260269507932399</c:v>
                </c:pt>
                <c:pt idx="110">
                  <c:v>4.5638294389090301</c:v>
                </c:pt>
                <c:pt idx="111">
                  <c:v>4.2016319270248204</c:v>
                </c:pt>
                <c:pt idx="112">
                  <c:v>3.8394344151406199</c:v>
                </c:pt>
                <c:pt idx="113">
                  <c:v>3.5789248735597798</c:v>
                </c:pt>
                <c:pt idx="114">
                  <c:v>3.4137725681358302</c:v>
                </c:pt>
                <c:pt idx="115">
                  <c:v>3.2486202627118801</c:v>
                </c:pt>
                <c:pt idx="116">
                  <c:v>3.08346795728793</c:v>
                </c:pt>
                <c:pt idx="117">
                  <c:v>2.9183156518639701</c:v>
                </c:pt>
                <c:pt idx="118">
                  <c:v>2.75316334644002</c:v>
                </c:pt>
                <c:pt idx="119">
                  <c:v>2.5880110410160699</c:v>
                </c:pt>
                <c:pt idx="120">
                  <c:v>2.4228587355921198</c:v>
                </c:pt>
                <c:pt idx="121">
                  <c:v>2.2577064301681702</c:v>
                </c:pt>
                <c:pt idx="122">
                  <c:v>2.0925541247442099</c:v>
                </c:pt>
                <c:pt idx="123">
                  <c:v>1.92740181932026</c:v>
                </c:pt>
                <c:pt idx="124">
                  <c:v>1.7622495138963099</c:v>
                </c:pt>
                <c:pt idx="125">
                  <c:v>1.59709720847236</c:v>
                </c:pt>
                <c:pt idx="126">
                  <c:v>1.4319449030484099</c:v>
                </c:pt>
                <c:pt idx="127">
                  <c:v>1.2667925976244501</c:v>
                </c:pt>
                <c:pt idx="128">
                  <c:v>1.1257329648082099</c:v>
                </c:pt>
                <c:pt idx="129">
                  <c:v>1.0731826691030699</c:v>
                </c:pt>
                <c:pt idx="130">
                  <c:v>1.0206323733979401</c:v>
                </c:pt>
                <c:pt idx="131">
                  <c:v>0.96808207769281496</c:v>
                </c:pt>
                <c:pt idx="132">
                  <c:v>0.91553178198768304</c:v>
                </c:pt>
                <c:pt idx="133">
                  <c:v>0.862981486282551</c:v>
                </c:pt>
                <c:pt idx="134">
                  <c:v>0.81043119057741997</c:v>
                </c:pt>
                <c:pt idx="135">
                  <c:v>0.75788089487228805</c:v>
                </c:pt>
                <c:pt idx="136">
                  <c:v>0.70533059916715601</c:v>
                </c:pt>
                <c:pt idx="137">
                  <c:v>0.65278030346202498</c:v>
                </c:pt>
                <c:pt idx="138">
                  <c:v>0.60023000775689295</c:v>
                </c:pt>
                <c:pt idx="139">
                  <c:v>0.54767971205176103</c:v>
                </c:pt>
                <c:pt idx="140">
                  <c:v>0.49512941634662899</c:v>
                </c:pt>
                <c:pt idx="141">
                  <c:v>0.44257912064149801</c:v>
                </c:pt>
                <c:pt idx="142">
                  <c:v>0.39002882493636598</c:v>
                </c:pt>
                <c:pt idx="143">
                  <c:v>0.337478529231234</c:v>
                </c:pt>
                <c:pt idx="144">
                  <c:v>0.28492823352610303</c:v>
                </c:pt>
                <c:pt idx="145">
                  <c:v>0.23237793782097099</c:v>
                </c:pt>
                <c:pt idx="146">
                  <c:v>0.215659246385145</c:v>
                </c:pt>
                <c:pt idx="147">
                  <c:v>0.205336485231324</c:v>
                </c:pt>
                <c:pt idx="148">
                  <c:v>0.195013724077504</c:v>
                </c:pt>
                <c:pt idx="149">
                  <c:v>0.184690962923684</c:v>
                </c:pt>
                <c:pt idx="150">
                  <c:v>0.17436820176986301</c:v>
                </c:pt>
                <c:pt idx="151">
                  <c:v>0.16404544061604301</c:v>
                </c:pt>
                <c:pt idx="152">
                  <c:v>0.15372267946222201</c:v>
                </c:pt>
                <c:pt idx="153">
                  <c:v>0.14339991830840201</c:v>
                </c:pt>
                <c:pt idx="154">
                  <c:v>0.13307715715458199</c:v>
                </c:pt>
                <c:pt idx="155">
                  <c:v>0.122754396000761</c:v>
                </c:pt>
                <c:pt idx="156">
                  <c:v>0.11243163484694101</c:v>
                </c:pt>
                <c:pt idx="157">
                  <c:v>0.10210887369311999</c:v>
                </c:pt>
                <c:pt idx="158">
                  <c:v>9.1786112539300496E-2</c:v>
                </c:pt>
                <c:pt idx="159">
                  <c:v>8.1463351385480096E-2</c:v>
                </c:pt>
                <c:pt idx="160">
                  <c:v>7.1140590231659695E-2</c:v>
                </c:pt>
                <c:pt idx="161">
                  <c:v>6.0817829077839301E-2</c:v>
                </c:pt>
                <c:pt idx="162">
                  <c:v>5.0495067924018901E-2</c:v>
                </c:pt>
                <c:pt idx="163">
                  <c:v>4.0172306770198597E-2</c:v>
                </c:pt>
                <c:pt idx="164">
                  <c:v>2.98495456163782E-2</c:v>
                </c:pt>
                <c:pt idx="165">
                  <c:v>2.0855290010420299E-2</c:v>
                </c:pt>
                <c:pt idx="166">
                  <c:v>1.9916821197305701E-2</c:v>
                </c:pt>
                <c:pt idx="167">
                  <c:v>1.8978352384191099E-2</c:v>
                </c:pt>
                <c:pt idx="168">
                  <c:v>1.8039883571076599E-2</c:v>
                </c:pt>
                <c:pt idx="169">
                  <c:v>1.7101414757962001E-2</c:v>
                </c:pt>
                <c:pt idx="170">
                  <c:v>1.61629459448474E-2</c:v>
                </c:pt>
                <c:pt idx="171">
                  <c:v>1.5224477131732901E-2</c:v>
                </c:pt>
                <c:pt idx="172">
                  <c:v>1.4286008318618299E-2</c:v>
                </c:pt>
                <c:pt idx="173">
                  <c:v>1.33475395055037E-2</c:v>
                </c:pt>
                <c:pt idx="174">
                  <c:v>1.2409070692389199E-2</c:v>
                </c:pt>
                <c:pt idx="175">
                  <c:v>1.14706018792746E-2</c:v>
                </c:pt>
                <c:pt idx="176">
                  <c:v>1.053213306616E-2</c:v>
                </c:pt>
                <c:pt idx="177">
                  <c:v>9.5936642530455099E-3</c:v>
                </c:pt>
                <c:pt idx="178">
                  <c:v>8.6551954399309398E-3</c:v>
                </c:pt>
                <c:pt idx="179">
                  <c:v>7.7167266268163802E-3</c:v>
                </c:pt>
                <c:pt idx="180">
                  <c:v>6.7782578137018101E-3</c:v>
                </c:pt>
                <c:pt idx="181">
                  <c:v>5.8397890005872401E-3</c:v>
                </c:pt>
                <c:pt idx="182">
                  <c:v>4.90132018747267E-3</c:v>
                </c:pt>
                <c:pt idx="183">
                  <c:v>3.9628513743581104E-3</c:v>
                </c:pt>
                <c:pt idx="184">
                  <c:v>3.0243825612435399E-3</c:v>
                </c:pt>
                <c:pt idx="185">
                  <c:v>2.0859137481289698E-3</c:v>
                </c:pt>
                <c:pt idx="186">
                  <c:v>1.1474449350144E-3</c:v>
                </c:pt>
                <c:pt idx="187">
                  <c:v>2.0897612189984001E-4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2-15F7-4EAE-B650-5BD66C56C89F}"/>
            </c:ext>
          </c:extLst>
        </c:ser>
        <c:ser>
          <c:idx val="3"/>
          <c:order val="3"/>
          <c:tx>
            <c:strRef>
              <c:f>Strike!$E$1</c:f>
              <c:strCache>
                <c:ptCount val="1"/>
                <c:pt idx="0">
                  <c:v>American Put Prices</c:v>
                </c:pt>
              </c:strCache>
            </c:strRef>
          </c:tx>
          <c:spPr>
            <a:ln w="28575" cap="rnd">
              <a:solidFill>
                <a:schemeClr val="accent4"/>
              </a:solidFill>
              <a:round/>
            </a:ln>
            <a:effectLst/>
          </c:spPr>
          <c:marker>
            <c:symbol val="none"/>
          </c:marker>
          <c:cat>
            <c:numRef>
              <c:f>Strike!$A$2:$A$300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Strike!$E$2:$E$300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8.1747356359084498E-4</c:v>
                </c:pt>
                <c:pt idx="54">
                  <c:v>1.75554666137152E-3</c:v>
                </c:pt>
                <c:pt idx="55">
                  <c:v>2.6936197591522098E-3</c:v>
                </c:pt>
                <c:pt idx="56">
                  <c:v>3.6316928569328898E-3</c:v>
                </c:pt>
                <c:pt idx="57">
                  <c:v>4.5697659547135798E-3</c:v>
                </c:pt>
                <c:pt idx="58">
                  <c:v>5.5078390524942603E-3</c:v>
                </c:pt>
                <c:pt idx="59">
                  <c:v>6.4459121502749399E-3</c:v>
                </c:pt>
                <c:pt idx="60">
                  <c:v>1.42679336728223E-2</c:v>
                </c:pt>
                <c:pt idx="61">
                  <c:v>2.4594653161203298E-2</c:v>
                </c:pt>
                <c:pt idx="62">
                  <c:v>3.4921372649584198E-2</c:v>
                </c:pt>
                <c:pt idx="63">
                  <c:v>4.5248092137965198E-2</c:v>
                </c:pt>
                <c:pt idx="64">
                  <c:v>5.5574811626346199E-2</c:v>
                </c:pt>
                <c:pt idx="65">
                  <c:v>6.5901531114727199E-2</c:v>
                </c:pt>
                <c:pt idx="66">
                  <c:v>7.62282506031082E-2</c:v>
                </c:pt>
                <c:pt idx="67">
                  <c:v>8.6999676383359703E-2</c:v>
                </c:pt>
                <c:pt idx="68">
                  <c:v>0.12435645081835101</c:v>
                </c:pt>
                <c:pt idx="69">
                  <c:v>0.17698280149366299</c:v>
                </c:pt>
                <c:pt idx="70">
                  <c:v>0.22960915216897501</c:v>
                </c:pt>
                <c:pt idx="71">
                  <c:v>0.282235502844287</c:v>
                </c:pt>
                <c:pt idx="72">
                  <c:v>0.33486185351959902</c:v>
                </c:pt>
                <c:pt idx="73">
                  <c:v>0.38748820419491098</c:v>
                </c:pt>
                <c:pt idx="74">
                  <c:v>0.440114554870224</c:v>
                </c:pt>
                <c:pt idx="75">
                  <c:v>0.49345205760722599</c:v>
                </c:pt>
                <c:pt idx="76">
                  <c:v>0.54946522827078403</c:v>
                </c:pt>
                <c:pt idx="77">
                  <c:v>0.65552057649620998</c:v>
                </c:pt>
                <c:pt idx="78">
                  <c:v>0.82115180540128896</c:v>
                </c:pt>
                <c:pt idx="79">
                  <c:v>0.98678303430636904</c:v>
                </c:pt>
                <c:pt idx="80">
                  <c:v>1.15241426321144</c:v>
                </c:pt>
                <c:pt idx="81">
                  <c:v>1.3180454921165199</c:v>
                </c:pt>
                <c:pt idx="82">
                  <c:v>1.4842332533368101</c:v>
                </c:pt>
                <c:pt idx="83">
                  <c:v>1.6509165472707401</c:v>
                </c:pt>
                <c:pt idx="84">
                  <c:v>1.8175998412046801</c:v>
                </c:pt>
                <c:pt idx="85">
                  <c:v>1.98765197000661</c:v>
                </c:pt>
                <c:pt idx="86">
                  <c:v>2.1607181306176799</c:v>
                </c:pt>
                <c:pt idx="87">
                  <c:v>2.3672475977443401</c:v>
                </c:pt>
                <c:pt idx="88">
                  <c:v>2.7185473124503998</c:v>
                </c:pt>
                <c:pt idx="89">
                  <c:v>3.0837092358573801</c:v>
                </c:pt>
                <c:pt idx="90">
                  <c:v>3.4488711592643599</c:v>
                </c:pt>
                <c:pt idx="91">
                  <c:v>3.8140330826713398</c:v>
                </c:pt>
                <c:pt idx="92">
                  <c:v>4.1791950060783201</c:v>
                </c:pt>
                <c:pt idx="93">
                  <c:v>4.5465066646460297</c:v>
                </c:pt>
                <c:pt idx="94">
                  <c:v>4.9169291350559501</c:v>
                </c:pt>
                <c:pt idx="95">
                  <c:v>5.2873516054658598</c:v>
                </c:pt>
                <c:pt idx="96">
                  <c:v>5.662955311777</c:v>
                </c:pt>
                <c:pt idx="97">
                  <c:v>6.05251096328647</c:v>
                </c:pt>
                <c:pt idx="98">
                  <c:v>6.4516549279414397</c:v>
                </c:pt>
                <c:pt idx="99">
                  <c:v>6.9039146892360703</c:v>
                </c:pt>
                <c:pt idx="100">
                  <c:v>7.51338195547482</c:v>
                </c:pt>
                <c:pt idx="101">
                  <c:v>8.1228492217135706</c:v>
                </c:pt>
                <c:pt idx="102">
                  <c:v>8.7323164879523105</c:v>
                </c:pt>
                <c:pt idx="103">
                  <c:v>9.3435097484882501</c:v>
                </c:pt>
                <c:pt idx="104">
                  <c:v>9.9597785294455594</c:v>
                </c:pt>
                <c:pt idx="105">
                  <c:v>10.576047310402799</c:v>
                </c:pt>
                <c:pt idx="106">
                  <c:v>11.1997860636212</c:v>
                </c:pt>
                <c:pt idx="107">
                  <c:v>11.8255242285462</c:v>
                </c:pt>
                <c:pt idx="108">
                  <c:v>12.4512623934712</c:v>
                </c:pt>
                <c:pt idx="109">
                  <c:v>13.0911836496427</c:v>
                </c:pt>
                <c:pt idx="110">
                  <c:v>13.748131401292399</c:v>
                </c:pt>
                <c:pt idx="111">
                  <c:v>14.421866706423801</c:v>
                </c:pt>
                <c:pt idx="112">
                  <c:v>15.1260327173264</c:v>
                </c:pt>
                <c:pt idx="113">
                  <c:v>15.918703896558799</c:v>
                </c:pt>
                <c:pt idx="114">
                  <c:v>16.744946989505099</c:v>
                </c:pt>
                <c:pt idx="115">
                  <c:v>17.571190082451398</c:v>
                </c:pt>
                <c:pt idx="116">
                  <c:v>18.397433175397701</c:v>
                </c:pt>
                <c:pt idx="117">
                  <c:v>19.2272770137339</c:v>
                </c:pt>
                <c:pt idx="118">
                  <c:v>20.067123709836501</c:v>
                </c:pt>
                <c:pt idx="119">
                  <c:v>20.906970405939202</c:v>
                </c:pt>
                <c:pt idx="120">
                  <c:v>21.769522566008</c:v>
                </c:pt>
                <c:pt idx="121">
                  <c:v>22.6462866403878</c:v>
                </c:pt>
                <c:pt idx="122">
                  <c:v>23.5230507147675</c:v>
                </c:pt>
                <c:pt idx="123">
                  <c:v>24.4017952082547</c:v>
                </c:pt>
                <c:pt idx="124">
                  <c:v>25.2900275566201</c:v>
                </c:pt>
                <c:pt idx="125">
                  <c:v>26.184243875612299</c:v>
                </c:pt>
                <c:pt idx="126">
                  <c:v>27.094962668990298</c:v>
                </c:pt>
                <c:pt idx="127">
                  <c:v>28.0171129453826</c:v>
                </c:pt>
                <c:pt idx="128">
                  <c:v>29</c:v>
                </c:pt>
                <c:pt idx="129">
                  <c:v>30</c:v>
                </c:pt>
                <c:pt idx="130">
                  <c:v>31</c:v>
                </c:pt>
                <c:pt idx="131">
                  <c:v>32</c:v>
                </c:pt>
                <c:pt idx="132">
                  <c:v>33</c:v>
                </c:pt>
                <c:pt idx="133">
                  <c:v>34</c:v>
                </c:pt>
                <c:pt idx="134">
                  <c:v>35</c:v>
                </c:pt>
                <c:pt idx="135">
                  <c:v>36</c:v>
                </c:pt>
                <c:pt idx="136">
                  <c:v>37</c:v>
                </c:pt>
                <c:pt idx="137">
                  <c:v>38</c:v>
                </c:pt>
                <c:pt idx="138">
                  <c:v>39</c:v>
                </c:pt>
                <c:pt idx="139">
                  <c:v>40</c:v>
                </c:pt>
                <c:pt idx="140">
                  <c:v>41</c:v>
                </c:pt>
                <c:pt idx="141">
                  <c:v>42</c:v>
                </c:pt>
                <c:pt idx="142">
                  <c:v>43</c:v>
                </c:pt>
                <c:pt idx="143">
                  <c:v>44</c:v>
                </c:pt>
                <c:pt idx="144">
                  <c:v>45</c:v>
                </c:pt>
                <c:pt idx="145">
                  <c:v>46</c:v>
                </c:pt>
                <c:pt idx="146">
                  <c:v>47</c:v>
                </c:pt>
                <c:pt idx="147">
                  <c:v>48</c:v>
                </c:pt>
                <c:pt idx="148">
                  <c:v>49</c:v>
                </c:pt>
                <c:pt idx="149">
                  <c:v>50</c:v>
                </c:pt>
                <c:pt idx="150">
                  <c:v>51</c:v>
                </c:pt>
                <c:pt idx="151">
                  <c:v>52</c:v>
                </c:pt>
                <c:pt idx="152">
                  <c:v>53</c:v>
                </c:pt>
                <c:pt idx="153">
                  <c:v>54</c:v>
                </c:pt>
                <c:pt idx="154">
                  <c:v>55</c:v>
                </c:pt>
                <c:pt idx="155">
                  <c:v>56</c:v>
                </c:pt>
                <c:pt idx="156">
                  <c:v>57</c:v>
                </c:pt>
                <c:pt idx="157">
                  <c:v>58</c:v>
                </c:pt>
                <c:pt idx="158">
                  <c:v>59</c:v>
                </c:pt>
                <c:pt idx="159">
                  <c:v>60</c:v>
                </c:pt>
                <c:pt idx="160">
                  <c:v>61</c:v>
                </c:pt>
                <c:pt idx="161">
                  <c:v>62</c:v>
                </c:pt>
                <c:pt idx="162">
                  <c:v>63</c:v>
                </c:pt>
                <c:pt idx="163">
                  <c:v>64</c:v>
                </c:pt>
                <c:pt idx="164">
                  <c:v>65</c:v>
                </c:pt>
                <c:pt idx="165">
                  <c:v>66</c:v>
                </c:pt>
                <c:pt idx="166">
                  <c:v>67</c:v>
                </c:pt>
                <c:pt idx="167">
                  <c:v>68</c:v>
                </c:pt>
                <c:pt idx="168">
                  <c:v>69</c:v>
                </c:pt>
                <c:pt idx="169">
                  <c:v>70</c:v>
                </c:pt>
                <c:pt idx="170">
                  <c:v>71</c:v>
                </c:pt>
                <c:pt idx="171">
                  <c:v>72</c:v>
                </c:pt>
                <c:pt idx="172">
                  <c:v>73</c:v>
                </c:pt>
                <c:pt idx="173">
                  <c:v>74</c:v>
                </c:pt>
                <c:pt idx="174">
                  <c:v>75</c:v>
                </c:pt>
                <c:pt idx="175">
                  <c:v>76</c:v>
                </c:pt>
                <c:pt idx="176">
                  <c:v>77</c:v>
                </c:pt>
                <c:pt idx="177">
                  <c:v>78</c:v>
                </c:pt>
                <c:pt idx="178">
                  <c:v>79</c:v>
                </c:pt>
                <c:pt idx="179">
                  <c:v>80</c:v>
                </c:pt>
                <c:pt idx="180">
                  <c:v>81</c:v>
                </c:pt>
                <c:pt idx="181">
                  <c:v>82</c:v>
                </c:pt>
                <c:pt idx="182">
                  <c:v>83</c:v>
                </c:pt>
                <c:pt idx="183">
                  <c:v>84</c:v>
                </c:pt>
                <c:pt idx="184">
                  <c:v>85</c:v>
                </c:pt>
                <c:pt idx="185">
                  <c:v>86</c:v>
                </c:pt>
                <c:pt idx="186">
                  <c:v>87</c:v>
                </c:pt>
                <c:pt idx="187">
                  <c:v>88</c:v>
                </c:pt>
                <c:pt idx="188">
                  <c:v>89</c:v>
                </c:pt>
                <c:pt idx="189">
                  <c:v>90</c:v>
                </c:pt>
                <c:pt idx="190">
                  <c:v>91</c:v>
                </c:pt>
                <c:pt idx="191">
                  <c:v>92</c:v>
                </c:pt>
                <c:pt idx="192">
                  <c:v>93</c:v>
                </c:pt>
                <c:pt idx="193">
                  <c:v>94</c:v>
                </c:pt>
                <c:pt idx="194">
                  <c:v>95</c:v>
                </c:pt>
                <c:pt idx="195">
                  <c:v>96</c:v>
                </c:pt>
                <c:pt idx="196">
                  <c:v>97</c:v>
                </c:pt>
                <c:pt idx="197">
                  <c:v>98</c:v>
                </c:pt>
                <c:pt idx="198">
                  <c:v>99</c:v>
                </c:pt>
                <c:pt idx="199">
                  <c:v>100</c:v>
                </c:pt>
                <c:pt idx="200">
                  <c:v>101</c:v>
                </c:pt>
                <c:pt idx="201">
                  <c:v>102</c:v>
                </c:pt>
                <c:pt idx="202">
                  <c:v>103</c:v>
                </c:pt>
                <c:pt idx="203">
                  <c:v>104</c:v>
                </c:pt>
                <c:pt idx="204">
                  <c:v>105</c:v>
                </c:pt>
                <c:pt idx="205">
                  <c:v>106</c:v>
                </c:pt>
                <c:pt idx="206">
                  <c:v>107</c:v>
                </c:pt>
                <c:pt idx="207">
                  <c:v>108</c:v>
                </c:pt>
                <c:pt idx="208">
                  <c:v>109</c:v>
                </c:pt>
                <c:pt idx="209">
                  <c:v>110</c:v>
                </c:pt>
                <c:pt idx="210">
                  <c:v>111</c:v>
                </c:pt>
                <c:pt idx="211">
                  <c:v>112</c:v>
                </c:pt>
                <c:pt idx="212">
                  <c:v>113</c:v>
                </c:pt>
                <c:pt idx="213">
                  <c:v>114</c:v>
                </c:pt>
                <c:pt idx="214">
                  <c:v>115</c:v>
                </c:pt>
                <c:pt idx="215">
                  <c:v>116</c:v>
                </c:pt>
                <c:pt idx="216">
                  <c:v>117</c:v>
                </c:pt>
                <c:pt idx="217">
                  <c:v>118</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3-15F7-4EAE-B650-5BD66C56C89F}"/>
            </c:ext>
          </c:extLst>
        </c:ser>
        <c:dLbls>
          <c:showLegendKey val="0"/>
          <c:showVal val="0"/>
          <c:showCatName val="0"/>
          <c:showSerName val="0"/>
          <c:showPercent val="0"/>
          <c:showBubbleSize val="0"/>
        </c:dLbls>
        <c:smooth val="0"/>
        <c:axId val="1804224832"/>
        <c:axId val="1804215680"/>
      </c:lineChart>
      <c:catAx>
        <c:axId val="180422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15680"/>
        <c:crosses val="autoZero"/>
        <c:auto val="1"/>
        <c:lblAlgn val="ctr"/>
        <c:lblOffset val="100"/>
        <c:noMultiLvlLbl val="0"/>
      </c:catAx>
      <c:valAx>
        <c:axId val="180421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2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Price's Effect on Option Prices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Price!$B$1</c:f>
              <c:strCache>
                <c:ptCount val="1"/>
                <c:pt idx="0">
                  <c:v>European Call Prices</c:v>
                </c:pt>
              </c:strCache>
            </c:strRef>
          </c:tx>
          <c:spPr>
            <a:ln w="28575" cap="rnd">
              <a:solidFill>
                <a:schemeClr val="accent1"/>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Price!$B$2:$B$300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18.2153054327399</c:v>
                </c:pt>
                <c:pt idx="114">
                  <c:v>19.073045281988701</c:v>
                </c:pt>
                <c:pt idx="115">
                  <c:v>19.930785131237499</c:v>
                </c:pt>
                <c:pt idx="116">
                  <c:v>20.788524980486301</c:v>
                </c:pt>
                <c:pt idx="117">
                  <c:v>21.646264829735099</c:v>
                </c:pt>
                <c:pt idx="118">
                  <c:v>22.5040046789839</c:v>
                </c:pt>
                <c:pt idx="119">
                  <c:v>23.361744528232698</c:v>
                </c:pt>
                <c:pt idx="120">
                  <c:v>24.2194843774815</c:v>
                </c:pt>
                <c:pt idx="121">
                  <c:v>25.077224226730301</c:v>
                </c:pt>
                <c:pt idx="122">
                  <c:v>25.934964075979199</c:v>
                </c:pt>
                <c:pt idx="123">
                  <c:v>26.792703925228</c:v>
                </c:pt>
                <c:pt idx="124">
                  <c:v>27.650443774476798</c:v>
                </c:pt>
                <c:pt idx="125">
                  <c:v>28.5081836237256</c:v>
                </c:pt>
                <c:pt idx="126">
                  <c:v>29.365923472974401</c:v>
                </c:pt>
                <c:pt idx="127">
                  <c:v>30.223663322223199</c:v>
                </c:pt>
                <c:pt idx="128">
                  <c:v>31.100107535001499</c:v>
                </c:pt>
                <c:pt idx="129">
                  <c:v>32.045266034652002</c:v>
                </c:pt>
                <c:pt idx="130">
                  <c:v>32.990424534302498</c:v>
                </c:pt>
                <c:pt idx="131">
                  <c:v>33.935583033953002</c:v>
                </c:pt>
                <c:pt idx="132">
                  <c:v>34.880741533603597</c:v>
                </c:pt>
                <c:pt idx="133">
                  <c:v>35.825900033254101</c:v>
                </c:pt>
                <c:pt idx="134">
                  <c:v>36.771058532904597</c:v>
                </c:pt>
                <c:pt idx="135">
                  <c:v>37.7162170325551</c:v>
                </c:pt>
                <c:pt idx="136">
                  <c:v>38.661375532205597</c:v>
                </c:pt>
                <c:pt idx="137">
                  <c:v>39.606534031856199</c:v>
                </c:pt>
                <c:pt idx="138">
                  <c:v>40.551692531506703</c:v>
                </c:pt>
                <c:pt idx="139">
                  <c:v>41.496851031157199</c:v>
                </c:pt>
                <c:pt idx="140">
                  <c:v>42.442009530807702</c:v>
                </c:pt>
                <c:pt idx="141">
                  <c:v>43.387168030458199</c:v>
                </c:pt>
                <c:pt idx="142">
                  <c:v>44.332326530108702</c:v>
                </c:pt>
                <c:pt idx="143">
                  <c:v>45.277485029759298</c:v>
                </c:pt>
                <c:pt idx="144">
                  <c:v>46.222643529409801</c:v>
                </c:pt>
                <c:pt idx="145">
                  <c:v>47.167802029060297</c:v>
                </c:pt>
                <c:pt idx="146">
                  <c:v>48.137471086033003</c:v>
                </c:pt>
                <c:pt idx="147">
                  <c:v>49.111515269908402</c:v>
                </c:pt>
                <c:pt idx="148">
                  <c:v>50.085559453783802</c:v>
                </c:pt>
                <c:pt idx="149">
                  <c:v>51.059603637659201</c:v>
                </c:pt>
                <c:pt idx="150">
                  <c:v>52.033647821534601</c:v>
                </c:pt>
                <c:pt idx="151">
                  <c:v>53.00769200541</c:v>
                </c:pt>
                <c:pt idx="152">
                  <c:v>53.9817361892853</c:v>
                </c:pt>
                <c:pt idx="153">
                  <c:v>54.9557803731607</c:v>
                </c:pt>
                <c:pt idx="154">
                  <c:v>55.929824557036099</c:v>
                </c:pt>
                <c:pt idx="155">
                  <c:v>56.903868740911498</c:v>
                </c:pt>
                <c:pt idx="156">
                  <c:v>57.877912924786898</c:v>
                </c:pt>
                <c:pt idx="157">
                  <c:v>58.851957108662297</c:v>
                </c:pt>
                <c:pt idx="158">
                  <c:v>59.826001292537697</c:v>
                </c:pt>
                <c:pt idx="159">
                  <c:v>60.800045476413104</c:v>
                </c:pt>
                <c:pt idx="160">
                  <c:v>61.774089660288503</c:v>
                </c:pt>
                <c:pt idx="161">
                  <c:v>62.748133844163902</c:v>
                </c:pt>
                <c:pt idx="162">
                  <c:v>63.722178028039302</c:v>
                </c:pt>
                <c:pt idx="163">
                  <c:v>64.696222211914701</c:v>
                </c:pt>
                <c:pt idx="164">
                  <c:v>65.670266395790094</c:v>
                </c:pt>
                <c:pt idx="165">
                  <c:v>66.6451112970976</c:v>
                </c:pt>
                <c:pt idx="166">
                  <c:v>67.624811585667203</c:v>
                </c:pt>
                <c:pt idx="167">
                  <c:v>68.604511874236806</c:v>
                </c:pt>
                <c:pt idx="168">
                  <c:v>69.584212162806395</c:v>
                </c:pt>
                <c:pt idx="169">
                  <c:v>70.563912451375998</c:v>
                </c:pt>
                <c:pt idx="170">
                  <c:v>71.543612739945601</c:v>
                </c:pt>
                <c:pt idx="171">
                  <c:v>72.523313028515105</c:v>
                </c:pt>
                <c:pt idx="172">
                  <c:v>73.503013317084793</c:v>
                </c:pt>
                <c:pt idx="173">
                  <c:v>74.482713605654297</c:v>
                </c:pt>
                <c:pt idx="174">
                  <c:v>75.4624138942239</c:v>
                </c:pt>
                <c:pt idx="175">
                  <c:v>76.442114182793503</c:v>
                </c:pt>
                <c:pt idx="176">
                  <c:v>77.421814471363106</c:v>
                </c:pt>
                <c:pt idx="177">
                  <c:v>78.401514759932695</c:v>
                </c:pt>
                <c:pt idx="178">
                  <c:v>79.381215048502298</c:v>
                </c:pt>
                <c:pt idx="179">
                  <c:v>80.360915337071802</c:v>
                </c:pt>
                <c:pt idx="180">
                  <c:v>81.340615625641405</c:v>
                </c:pt>
                <c:pt idx="181">
                  <c:v>82.320315914211093</c:v>
                </c:pt>
                <c:pt idx="182">
                  <c:v>83.300016202780697</c:v>
                </c:pt>
                <c:pt idx="183">
                  <c:v>84.2797164913502</c:v>
                </c:pt>
                <c:pt idx="184">
                  <c:v>85.259416779919803</c:v>
                </c:pt>
                <c:pt idx="185">
                  <c:v>86.239117068489406</c:v>
                </c:pt>
                <c:pt idx="186">
                  <c:v>87.218817357058995</c:v>
                </c:pt>
                <c:pt idx="187">
                  <c:v>88.198517645628598</c:v>
                </c:pt>
                <c:pt idx="188">
                  <c:v>89.178605339744394</c:v>
                </c:pt>
                <c:pt idx="189">
                  <c:v>90.158804013051196</c:v>
                </c:pt>
                <c:pt idx="190">
                  <c:v>91.139002686357898</c:v>
                </c:pt>
                <c:pt idx="191">
                  <c:v>92.1192013596647</c:v>
                </c:pt>
                <c:pt idx="192">
                  <c:v>93.099400032971403</c:v>
                </c:pt>
                <c:pt idx="193">
                  <c:v>94.079598706278205</c:v>
                </c:pt>
                <c:pt idx="194">
                  <c:v>95.059797379585007</c:v>
                </c:pt>
                <c:pt idx="195">
                  <c:v>96.039996052891695</c:v>
                </c:pt>
                <c:pt idx="196">
                  <c:v>97.020194726198497</c:v>
                </c:pt>
                <c:pt idx="197">
                  <c:v>98.000393399505199</c:v>
                </c:pt>
                <c:pt idx="198">
                  <c:v>98.980592072812001</c:v>
                </c:pt>
                <c:pt idx="199">
                  <c:v>99.960790746118704</c:v>
                </c:pt>
                <c:pt idx="200">
                  <c:v>100.94098941942499</c:v>
                </c:pt>
                <c:pt idx="201">
                  <c:v>101.921188092732</c:v>
                </c:pt>
                <c:pt idx="202">
                  <c:v>102.901386766039</c:v>
                </c:pt>
                <c:pt idx="203">
                  <c:v>103.881585439345</c:v>
                </c:pt>
                <c:pt idx="204">
                  <c:v>104.861784112652</c:v>
                </c:pt>
                <c:pt idx="205">
                  <c:v>105.841982785959</c:v>
                </c:pt>
                <c:pt idx="206">
                  <c:v>106.82218145926601</c:v>
                </c:pt>
                <c:pt idx="207">
                  <c:v>107.802380132572</c:v>
                </c:pt>
                <c:pt idx="208">
                  <c:v>108.782578805879</c:v>
                </c:pt>
                <c:pt idx="209">
                  <c:v>109.762777479186</c:v>
                </c:pt>
                <c:pt idx="210">
                  <c:v>110.742976152493</c:v>
                </c:pt>
                <c:pt idx="211">
                  <c:v>111.72317482579901</c:v>
                </c:pt>
                <c:pt idx="212">
                  <c:v>112.70337349910599</c:v>
                </c:pt>
                <c:pt idx="213">
                  <c:v>113.68357217241299</c:v>
                </c:pt>
                <c:pt idx="214">
                  <c:v>114.66377084571999</c:v>
                </c:pt>
                <c:pt idx="215">
                  <c:v>115.643969519026</c:v>
                </c:pt>
                <c:pt idx="216">
                  <c:v>116.624168192333</c:v>
                </c:pt>
                <c:pt idx="217">
                  <c:v>117.60436686564</c:v>
                </c:pt>
                <c:pt idx="218">
                  <c:v>118.584565538947</c:v>
                </c:pt>
                <c:pt idx="219">
                  <c:v>119.564764212253</c:v>
                </c:pt>
                <c:pt idx="220">
                  <c:v>120.54496288556</c:v>
                </c:pt>
                <c:pt idx="221">
                  <c:v>121.525161558867</c:v>
                </c:pt>
                <c:pt idx="222">
                  <c:v>122.505360232174</c:v>
                </c:pt>
                <c:pt idx="223">
                  <c:v>123.48555890548</c:v>
                </c:pt>
                <c:pt idx="224">
                  <c:v>124.46575757878701</c:v>
                </c:pt>
                <c:pt idx="225">
                  <c:v>125.44595625209401</c:v>
                </c:pt>
                <c:pt idx="226">
                  <c:v>126.42615492540099</c:v>
                </c:pt>
                <c:pt idx="227">
                  <c:v>127.406353598707</c:v>
                </c:pt>
                <c:pt idx="228">
                  <c:v>128.386552272014</c:v>
                </c:pt>
                <c:pt idx="229">
                  <c:v>129.366750945321</c:v>
                </c:pt>
                <c:pt idx="230" formatCode="0.00E+00">
                  <c:v>130.346949618628</c:v>
                </c:pt>
                <c:pt idx="231" formatCode="0.00E+00">
                  <c:v>131.32714829193401</c:v>
                </c:pt>
                <c:pt idx="232" formatCode="0.00E+00">
                  <c:v>132.30734696524101</c:v>
                </c:pt>
                <c:pt idx="233" formatCode="0.00E+00">
                  <c:v>133.28754563854801</c:v>
                </c:pt>
                <c:pt idx="234" formatCode="0.00E+00">
                  <c:v>134.26774431185501</c:v>
                </c:pt>
                <c:pt idx="235" formatCode="0.00E+00">
                  <c:v>135.24794298516099</c:v>
                </c:pt>
                <c:pt idx="236" formatCode="0.00E+00">
                  <c:v>136.22814165846799</c:v>
                </c:pt>
                <c:pt idx="237" formatCode="0.00E+00">
                  <c:v>137.20834033177499</c:v>
                </c:pt>
                <c:pt idx="238" formatCode="0.00E+00">
                  <c:v>138.18853900508199</c:v>
                </c:pt>
                <c:pt idx="239" formatCode="0.00E+00">
                  <c:v>139.16873767838899</c:v>
                </c:pt>
                <c:pt idx="240" formatCode="0.00E+00">
                  <c:v>140.148936351695</c:v>
                </c:pt>
                <c:pt idx="241" formatCode="0.00E+00">
                  <c:v>141.129135025002</c:v>
                </c:pt>
                <c:pt idx="242" formatCode="0.00E+00">
                  <c:v>142.109333698309</c:v>
                </c:pt>
                <c:pt idx="243" formatCode="0.00E+00">
                  <c:v>143.08953237161501</c:v>
                </c:pt>
                <c:pt idx="244" formatCode="0.00E+00">
                  <c:v>144.06973104492201</c:v>
                </c:pt>
                <c:pt idx="245" formatCode="0.00E+00">
                  <c:v>145.04992971822901</c:v>
                </c:pt>
                <c:pt idx="246" formatCode="0.00E+00">
                  <c:v>146.03012839153601</c:v>
                </c:pt>
                <c:pt idx="247" formatCode="0.00E+00">
                  <c:v>147.01032706484301</c:v>
                </c:pt>
                <c:pt idx="248" formatCode="0.00E+00">
                  <c:v>147.99052573814899</c:v>
                </c:pt>
                <c:pt idx="249" formatCode="0.00E+00">
                  <c:v>148.97072441145599</c:v>
                </c:pt>
                <c:pt idx="250" formatCode="0.00E+00">
                  <c:v>149.95092308476299</c:v>
                </c:pt>
                <c:pt idx="251" formatCode="0.00E+00">
                  <c:v>150.93112175806999</c:v>
                </c:pt>
                <c:pt idx="252" formatCode="0.00E+00">
                  <c:v>151.911320431376</c:v>
                </c:pt>
                <c:pt idx="253" formatCode="0.00E+00">
                  <c:v>152.891519104683</c:v>
                </c:pt>
                <c:pt idx="254" formatCode="0.00E+00">
                  <c:v>153.87171777799</c:v>
                </c:pt>
                <c:pt idx="255" formatCode="0.00E+00">
                  <c:v>154.851916451297</c:v>
                </c:pt>
                <c:pt idx="256" formatCode="0.00E+00">
                  <c:v>155.83211512460301</c:v>
                </c:pt>
                <c:pt idx="257" formatCode="0.00E+00">
                  <c:v>156.81231379791001</c:v>
                </c:pt>
                <c:pt idx="258" formatCode="0.00E+00">
                  <c:v>157.79251247121701</c:v>
                </c:pt>
                <c:pt idx="259" formatCode="0.00E+00">
                  <c:v>158.77271114452401</c:v>
                </c:pt>
                <c:pt idx="260" formatCode="0.00E+00">
                  <c:v>159.75290981782999</c:v>
                </c:pt>
                <c:pt idx="261" formatCode="0.00E+00">
                  <c:v>160.73310849113699</c:v>
                </c:pt>
                <c:pt idx="262" formatCode="0.00E+00">
                  <c:v>161.71330716444399</c:v>
                </c:pt>
                <c:pt idx="263" formatCode="0.00E+00">
                  <c:v>162.69350583775099</c:v>
                </c:pt>
                <c:pt idx="264" formatCode="0.00E+00">
                  <c:v>163.673704511057</c:v>
                </c:pt>
                <c:pt idx="265" formatCode="0.00E+00">
                  <c:v>164.653903184364</c:v>
                </c:pt>
                <c:pt idx="266" formatCode="0.00E+00">
                  <c:v>165.634101857671</c:v>
                </c:pt>
                <c:pt idx="267" formatCode="0.00E+00">
                  <c:v>166.614300530978</c:v>
                </c:pt>
                <c:pt idx="268" formatCode="0.00E+00">
                  <c:v>167.59449920428401</c:v>
                </c:pt>
                <c:pt idx="269" formatCode="0.00E+00">
                  <c:v>168.57469787759101</c:v>
                </c:pt>
                <c:pt idx="270" formatCode="0.00E+00">
                  <c:v>169.55489655089801</c:v>
                </c:pt>
                <c:pt idx="271" formatCode="0.00E+00">
                  <c:v>170.53509522420501</c:v>
                </c:pt>
                <c:pt idx="272" formatCode="0.00E+00">
                  <c:v>171.51529389751099</c:v>
                </c:pt>
                <c:pt idx="273" formatCode="0.00E+00">
                  <c:v>172.49549257081799</c:v>
                </c:pt>
                <c:pt idx="274" formatCode="0.00E+00">
                  <c:v>173.47569124412499</c:v>
                </c:pt>
                <c:pt idx="275" formatCode="0.00E+00">
                  <c:v>174.45588991743199</c:v>
                </c:pt>
                <c:pt idx="276" formatCode="0.00E+00">
                  <c:v>175.436088590738</c:v>
                </c:pt>
                <c:pt idx="277" formatCode="0.00E+00">
                  <c:v>176.416287264045</c:v>
                </c:pt>
                <c:pt idx="278" formatCode="0.00E+00">
                  <c:v>177.396485937352</c:v>
                </c:pt>
                <c:pt idx="279" formatCode="0.00E+00">
                  <c:v>178.376684610659</c:v>
                </c:pt>
                <c:pt idx="280" formatCode="0.00E+00">
                  <c:v>179.356883283965</c:v>
                </c:pt>
                <c:pt idx="281" formatCode="0.00E+00">
                  <c:v>180.33708195727201</c:v>
                </c:pt>
                <c:pt idx="282" formatCode="0.00E+00">
                  <c:v>181.31728063057901</c:v>
                </c:pt>
                <c:pt idx="283" formatCode="0.00E+00">
                  <c:v>182.29747930388601</c:v>
                </c:pt>
                <c:pt idx="284" formatCode="0.00E+00">
                  <c:v>183.27767797719201</c:v>
                </c:pt>
                <c:pt idx="285" formatCode="0.00E+00">
                  <c:v>184.25787665049901</c:v>
                </c:pt>
                <c:pt idx="286" formatCode="0.00E+00">
                  <c:v>185.23807532380599</c:v>
                </c:pt>
                <c:pt idx="287" formatCode="0.00E+00">
                  <c:v>186.21827399711299</c:v>
                </c:pt>
                <c:pt idx="288" formatCode="0.00E+00">
                  <c:v>187.19847267041999</c:v>
                </c:pt>
                <c:pt idx="289" formatCode="0.00E+00">
                  <c:v>188.17867134372599</c:v>
                </c:pt>
                <c:pt idx="290" formatCode="0.00E+00">
                  <c:v>189.158870017033</c:v>
                </c:pt>
                <c:pt idx="291" formatCode="0.00E+00">
                  <c:v>190.13906869034</c:v>
                </c:pt>
                <c:pt idx="292">
                  <c:v>191.119267363647</c:v>
                </c:pt>
                <c:pt idx="293">
                  <c:v>192.099466036953</c:v>
                </c:pt>
                <c:pt idx="294">
                  <c:v>193.07966471026</c:v>
                </c:pt>
                <c:pt idx="295">
                  <c:v>194.05986338356701</c:v>
                </c:pt>
                <c:pt idx="296">
                  <c:v>195.04006205687401</c:v>
                </c:pt>
                <c:pt idx="297">
                  <c:v>196.02026073018001</c:v>
                </c:pt>
                <c:pt idx="298">
                  <c:v>197.00045940348701</c:v>
                </c:pt>
              </c:numCache>
            </c:numRef>
          </c:val>
          <c:smooth val="0"/>
          <c:extLst>
            <c:ext xmlns:c16="http://schemas.microsoft.com/office/drawing/2014/chart" uri="{C3380CC4-5D6E-409C-BE32-E72D297353CC}">
              <c16:uniqueId val="{00000000-9537-4EBA-9AE3-17BF80AFC1C6}"/>
            </c:ext>
          </c:extLst>
        </c:ser>
        <c:ser>
          <c:idx val="1"/>
          <c:order val="1"/>
          <c:tx>
            <c:strRef>
              <c:f>Price!$C$1</c:f>
              <c:strCache>
                <c:ptCount val="1"/>
                <c:pt idx="0">
                  <c:v>European Put Prices</c:v>
                </c:pt>
              </c:strCache>
            </c:strRef>
          </c:tx>
          <c:spPr>
            <a:ln w="28575" cap="rnd">
              <a:solidFill>
                <a:schemeClr val="accent2"/>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Price!$C$2:$C$300</c:f>
              <c:numCache>
                <c:formatCode>General</c:formatCode>
                <c:ptCount val="299"/>
                <c:pt idx="0">
                  <c:v>95.098745241925499</c:v>
                </c:pt>
                <c:pt idx="1">
                  <c:v>94.118546568618697</c:v>
                </c:pt>
                <c:pt idx="2">
                  <c:v>93.138347895311995</c:v>
                </c:pt>
                <c:pt idx="3">
                  <c:v>92.158149222005207</c:v>
                </c:pt>
                <c:pt idx="4">
                  <c:v>91.177950548698504</c:v>
                </c:pt>
                <c:pt idx="5">
                  <c:v>90.197751875391702</c:v>
                </c:pt>
                <c:pt idx="6">
                  <c:v>89.217553202085</c:v>
                </c:pt>
                <c:pt idx="7">
                  <c:v>88.237354528778198</c:v>
                </c:pt>
                <c:pt idx="8">
                  <c:v>87.257155855471396</c:v>
                </c:pt>
                <c:pt idx="9">
                  <c:v>86.276957182164693</c:v>
                </c:pt>
                <c:pt idx="10">
                  <c:v>85.296758508857906</c:v>
                </c:pt>
                <c:pt idx="11">
                  <c:v>84.316559835551203</c:v>
                </c:pt>
                <c:pt idx="12">
                  <c:v>83.336361162244401</c:v>
                </c:pt>
                <c:pt idx="13">
                  <c:v>82.356162488937599</c:v>
                </c:pt>
                <c:pt idx="14">
                  <c:v>81.375963815630897</c:v>
                </c:pt>
                <c:pt idx="15">
                  <c:v>80.395765142324194</c:v>
                </c:pt>
                <c:pt idx="16">
                  <c:v>79.415566469017406</c:v>
                </c:pt>
                <c:pt idx="17">
                  <c:v>78.435367795710604</c:v>
                </c:pt>
                <c:pt idx="18">
                  <c:v>77.455169122403902</c:v>
                </c:pt>
                <c:pt idx="19">
                  <c:v>76.4749704490971</c:v>
                </c:pt>
                <c:pt idx="20">
                  <c:v>75.494771775790397</c:v>
                </c:pt>
                <c:pt idx="21">
                  <c:v>74.514573102483595</c:v>
                </c:pt>
                <c:pt idx="22">
                  <c:v>73.534374429176907</c:v>
                </c:pt>
                <c:pt idx="23">
                  <c:v>72.554175755870105</c:v>
                </c:pt>
                <c:pt idx="24">
                  <c:v>71.573977082563403</c:v>
                </c:pt>
                <c:pt idx="25">
                  <c:v>70.593778409256601</c:v>
                </c:pt>
                <c:pt idx="26">
                  <c:v>69.613579735949898</c:v>
                </c:pt>
                <c:pt idx="27">
                  <c:v>68.633381062643096</c:v>
                </c:pt>
                <c:pt idx="28">
                  <c:v>67.653182389336393</c:v>
                </c:pt>
                <c:pt idx="29">
                  <c:v>66.672983716029606</c:v>
                </c:pt>
                <c:pt idx="30">
                  <c:v>65.692785042722804</c:v>
                </c:pt>
                <c:pt idx="31">
                  <c:v>64.712586369416101</c:v>
                </c:pt>
                <c:pt idx="32">
                  <c:v>63.732387696109299</c:v>
                </c:pt>
                <c:pt idx="33">
                  <c:v>62.752189022802597</c:v>
                </c:pt>
                <c:pt idx="34">
                  <c:v>61.771990349495802</c:v>
                </c:pt>
                <c:pt idx="35">
                  <c:v>60.791791676189</c:v>
                </c:pt>
                <c:pt idx="36">
                  <c:v>59.811593002882297</c:v>
                </c:pt>
                <c:pt idx="37">
                  <c:v>58.831394329575502</c:v>
                </c:pt>
                <c:pt idx="38">
                  <c:v>57.8511956562688</c:v>
                </c:pt>
                <c:pt idx="39">
                  <c:v>56.870996982961998</c:v>
                </c:pt>
                <c:pt idx="40">
                  <c:v>55.890798309655302</c:v>
                </c:pt>
                <c:pt idx="41">
                  <c:v>54.9105996363485</c:v>
                </c:pt>
                <c:pt idx="42">
                  <c:v>53.930400963041798</c:v>
                </c:pt>
                <c:pt idx="43">
                  <c:v>52.950202289735003</c:v>
                </c:pt>
                <c:pt idx="44">
                  <c:v>51.970003616428201</c:v>
                </c:pt>
                <c:pt idx="45">
                  <c:v>50.989804943121499</c:v>
                </c:pt>
                <c:pt idx="46">
                  <c:v>50.009606269814697</c:v>
                </c:pt>
                <c:pt idx="47">
                  <c:v>49.029407596508001</c:v>
                </c:pt>
                <c:pt idx="48">
                  <c:v>48.049208923201199</c:v>
                </c:pt>
                <c:pt idx="49">
                  <c:v>47.069010249894497</c:v>
                </c:pt>
                <c:pt idx="50">
                  <c:v>46.088811576587702</c:v>
                </c:pt>
                <c:pt idx="51">
                  <c:v>45.108612903280999</c:v>
                </c:pt>
                <c:pt idx="52">
                  <c:v>44.128414229974197</c:v>
                </c:pt>
                <c:pt idx="53">
                  <c:v>43.149754876369201</c:v>
                </c:pt>
                <c:pt idx="54">
                  <c:v>42.171322614192299</c:v>
                </c:pt>
                <c:pt idx="55">
                  <c:v>41.192890352015503</c:v>
                </c:pt>
                <c:pt idx="56">
                  <c:v>40.214458089838601</c:v>
                </c:pt>
                <c:pt idx="57">
                  <c:v>39.236025827661699</c:v>
                </c:pt>
                <c:pt idx="58">
                  <c:v>38.257593565484797</c:v>
                </c:pt>
                <c:pt idx="59">
                  <c:v>37.279161303307902</c:v>
                </c:pt>
                <c:pt idx="60">
                  <c:v>36.3117428610961</c:v>
                </c:pt>
                <c:pt idx="61">
                  <c:v>35.3488752391494</c:v>
                </c:pt>
                <c:pt idx="62">
                  <c:v>34.386007617202601</c:v>
                </c:pt>
                <c:pt idx="63">
                  <c:v>33.423139995255802</c:v>
                </c:pt>
                <c:pt idx="64">
                  <c:v>32.460272373309003</c:v>
                </c:pt>
                <c:pt idx="65">
                  <c:v>31.4974047513622</c:v>
                </c:pt>
                <c:pt idx="66">
                  <c:v>30.534537129415401</c:v>
                </c:pt>
                <c:pt idx="67">
                  <c:v>29.571669507468599</c:v>
                </c:pt>
                <c:pt idx="68">
                  <c:v>28.6444634529844</c:v>
                </c:pt>
                <c:pt idx="69">
                  <c:v>27.743311990785301</c:v>
                </c:pt>
                <c:pt idx="70">
                  <c:v>26.842160528586302</c:v>
                </c:pt>
                <c:pt idx="71">
                  <c:v>25.941009066387199</c:v>
                </c:pt>
                <c:pt idx="72">
                  <c:v>25.0398576041882</c:v>
                </c:pt>
                <c:pt idx="73">
                  <c:v>24.1387061419891</c:v>
                </c:pt>
                <c:pt idx="74">
                  <c:v>23.237554679790101</c:v>
                </c:pt>
                <c:pt idx="75">
                  <c:v>22.336403217590998</c:v>
                </c:pt>
                <c:pt idx="76">
                  <c:v>21.435251755391999</c:v>
                </c:pt>
                <c:pt idx="77">
                  <c:v>20.5851212545846</c:v>
                </c:pt>
                <c:pt idx="78">
                  <c:v>19.828985458196701</c:v>
                </c:pt>
                <c:pt idx="79">
                  <c:v>19.072849661808899</c:v>
                </c:pt>
                <c:pt idx="80">
                  <c:v>18.316713865421001</c:v>
                </c:pt>
                <c:pt idx="81">
                  <c:v>17.560578069033198</c:v>
                </c:pt>
                <c:pt idx="82">
                  <c:v>16.8044422726453</c:v>
                </c:pt>
                <c:pt idx="83">
                  <c:v>16.048306476257501</c:v>
                </c:pt>
                <c:pt idx="84">
                  <c:v>15.292170679869599</c:v>
                </c:pt>
                <c:pt idx="85">
                  <c:v>14.536034883481801</c:v>
                </c:pt>
                <c:pt idx="86">
                  <c:v>13.7798990870939</c:v>
                </c:pt>
                <c:pt idx="87">
                  <c:v>13.0237632907061</c:v>
                </c:pt>
                <c:pt idx="88">
                  <c:v>12.464811202180201</c:v>
                </c:pt>
                <c:pt idx="89">
                  <c:v>11.932290061453999</c:v>
                </c:pt>
                <c:pt idx="90">
                  <c:v>11.3997689207278</c:v>
                </c:pt>
                <c:pt idx="91">
                  <c:v>10.8672477800016</c:v>
                </c:pt>
                <c:pt idx="92">
                  <c:v>10.3347266392754</c:v>
                </c:pt>
                <c:pt idx="93">
                  <c:v>9.8022054985492399</c:v>
                </c:pt>
                <c:pt idx="94">
                  <c:v>9.2696843578230599</c:v>
                </c:pt>
                <c:pt idx="95">
                  <c:v>8.7371632170968603</c:v>
                </c:pt>
                <c:pt idx="96">
                  <c:v>8.2046420763706607</c:v>
                </c:pt>
                <c:pt idx="97">
                  <c:v>7.67212093564447</c:v>
                </c:pt>
                <c:pt idx="98">
                  <c:v>7.1395997949182801</c:v>
                </c:pt>
                <c:pt idx="99">
                  <c:v>6.6070786541920796</c:v>
                </c:pt>
                <c:pt idx="100">
                  <c:v>6.3110017889815699</c:v>
                </c:pt>
                <c:pt idx="101">
                  <c:v>6.0149249237710496</c:v>
                </c:pt>
                <c:pt idx="102">
                  <c:v>5.7188480585605399</c:v>
                </c:pt>
                <c:pt idx="103">
                  <c:v>5.4227711933500302</c:v>
                </c:pt>
                <c:pt idx="104">
                  <c:v>5.1266943281395099</c:v>
                </c:pt>
                <c:pt idx="105">
                  <c:v>4.8306174629290002</c:v>
                </c:pt>
                <c:pt idx="106">
                  <c:v>4.5345405977184798</c:v>
                </c:pt>
                <c:pt idx="107">
                  <c:v>4.2384637325079701</c:v>
                </c:pt>
                <c:pt idx="108">
                  <c:v>3.9423868672974498</c:v>
                </c:pt>
                <c:pt idx="109">
                  <c:v>3.6463100020869401</c:v>
                </c:pt>
                <c:pt idx="110">
                  <c:v>3.3502331368764202</c:v>
                </c:pt>
                <c:pt idx="111">
                  <c:v>3.0541562716659101</c:v>
                </c:pt>
                <c:pt idx="112">
                  <c:v>2.7580794064554</c:v>
                </c:pt>
                <c:pt idx="113">
                  <c:v>2.5516005910021198</c:v>
                </c:pt>
                <c:pt idx="114">
                  <c:v>2.4291417669441699</c:v>
                </c:pt>
                <c:pt idx="115">
                  <c:v>2.3066829428862201</c:v>
                </c:pt>
                <c:pt idx="116">
                  <c:v>2.1842241188282698</c:v>
                </c:pt>
                <c:pt idx="117">
                  <c:v>2.06176529477032</c:v>
                </c:pt>
                <c:pt idx="118">
                  <c:v>1.9393064707123699</c:v>
                </c:pt>
                <c:pt idx="119">
                  <c:v>1.8168476466544199</c:v>
                </c:pt>
                <c:pt idx="120">
                  <c:v>1.69438882259648</c:v>
                </c:pt>
                <c:pt idx="121">
                  <c:v>1.57192999853853</c:v>
                </c:pt>
                <c:pt idx="122">
                  <c:v>1.4494711744805799</c:v>
                </c:pt>
                <c:pt idx="123">
                  <c:v>1.3270123504226301</c:v>
                </c:pt>
                <c:pt idx="124">
                  <c:v>1.20455352636468</c:v>
                </c:pt>
                <c:pt idx="125">
                  <c:v>1.08209470230673</c:v>
                </c:pt>
                <c:pt idx="126">
                  <c:v>0.95963587824878505</c:v>
                </c:pt>
                <c:pt idx="127">
                  <c:v>0.83717705419083599</c:v>
                </c:pt>
                <c:pt idx="128">
                  <c:v>0.73342259366240403</c:v>
                </c:pt>
                <c:pt idx="129">
                  <c:v>0.69838242000616502</c:v>
                </c:pt>
                <c:pt idx="130">
                  <c:v>0.663342246349928</c:v>
                </c:pt>
                <c:pt idx="131">
                  <c:v>0.62830207269368998</c:v>
                </c:pt>
                <c:pt idx="132">
                  <c:v>0.59326189903745197</c:v>
                </c:pt>
                <c:pt idx="133">
                  <c:v>0.55822172538121395</c:v>
                </c:pt>
                <c:pt idx="134">
                  <c:v>0.52318155172497605</c:v>
                </c:pt>
                <c:pt idx="135">
                  <c:v>0.48814137806873797</c:v>
                </c:pt>
                <c:pt idx="136">
                  <c:v>0.45310120441250001</c:v>
                </c:pt>
                <c:pt idx="137">
                  <c:v>0.418061030756262</c:v>
                </c:pt>
                <c:pt idx="138">
                  <c:v>0.38302085710002398</c:v>
                </c:pt>
                <c:pt idx="139">
                  <c:v>0.34798068344378602</c:v>
                </c:pt>
                <c:pt idx="140">
                  <c:v>0.312940509787548</c:v>
                </c:pt>
                <c:pt idx="141">
                  <c:v>0.27790033613130999</c:v>
                </c:pt>
                <c:pt idx="142">
                  <c:v>0.242860162475072</c:v>
                </c:pt>
                <c:pt idx="143">
                  <c:v>0.20781998881883401</c:v>
                </c:pt>
                <c:pt idx="144">
                  <c:v>0.172779815162596</c:v>
                </c:pt>
                <c:pt idx="145">
                  <c:v>0.13773964150635801</c:v>
                </c:pt>
                <c:pt idx="146">
                  <c:v>0.12721002517228899</c:v>
                </c:pt>
                <c:pt idx="147">
                  <c:v>0.12105553574092701</c:v>
                </c:pt>
                <c:pt idx="148">
                  <c:v>0.114901046309566</c:v>
                </c:pt>
                <c:pt idx="149">
                  <c:v>0.108746556878205</c:v>
                </c:pt>
                <c:pt idx="150">
                  <c:v>0.102592067446844</c:v>
                </c:pt>
                <c:pt idx="151">
                  <c:v>9.6437578015483E-2</c:v>
                </c:pt>
                <c:pt idx="152">
                  <c:v>9.0283088584121804E-2</c:v>
                </c:pt>
                <c:pt idx="153">
                  <c:v>8.4128599152760594E-2</c:v>
                </c:pt>
                <c:pt idx="154">
                  <c:v>7.7974109721399398E-2</c:v>
                </c:pt>
                <c:pt idx="155">
                  <c:v>7.1819620290038105E-2</c:v>
                </c:pt>
                <c:pt idx="156">
                  <c:v>6.5665130858676896E-2</c:v>
                </c:pt>
                <c:pt idx="157">
                  <c:v>5.95106414273157E-2</c:v>
                </c:pt>
                <c:pt idx="158">
                  <c:v>5.3356151995954497E-2</c:v>
                </c:pt>
                <c:pt idx="159">
                  <c:v>4.7201662564593398E-2</c:v>
                </c:pt>
                <c:pt idx="160">
                  <c:v>4.1047173133232001E-2</c:v>
                </c:pt>
                <c:pt idx="161">
                  <c:v>3.4892683701870798E-2</c:v>
                </c:pt>
                <c:pt idx="162">
                  <c:v>2.8738194270509599E-2</c:v>
                </c:pt>
                <c:pt idx="163">
                  <c:v>2.25837048391484E-2</c:v>
                </c:pt>
                <c:pt idx="164">
                  <c:v>1.64292154077872E-2</c:v>
                </c:pt>
                <c:pt idx="165">
                  <c:v>1.10754434085686E-2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1-9537-4EBA-9AE3-17BF80AFC1C6}"/>
            </c:ext>
          </c:extLst>
        </c:ser>
        <c:ser>
          <c:idx val="2"/>
          <c:order val="2"/>
          <c:tx>
            <c:strRef>
              <c:f>Price!$D$1</c:f>
              <c:strCache>
                <c:ptCount val="1"/>
                <c:pt idx="0">
                  <c:v>American Call Prices</c:v>
                </c:pt>
              </c:strCache>
            </c:strRef>
          </c:tx>
          <c:spPr>
            <a:ln w="28575" cap="rnd">
              <a:solidFill>
                <a:schemeClr val="accent3"/>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Price!$D$2:$D$300</c:f>
              <c:numCache>
                <c:formatCode>General</c:formatCode>
                <c:ptCount val="2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1.53931970176005E-3</c:v>
                </c:pt>
                <c:pt idx="54">
                  <c:v>3.3057308316344499E-3</c:v>
                </c:pt>
                <c:pt idx="55">
                  <c:v>5.0721419615088296E-3</c:v>
                </c:pt>
                <c:pt idx="56">
                  <c:v>6.8385530913832203E-3</c:v>
                </c:pt>
                <c:pt idx="57">
                  <c:v>8.6049642212576005E-3</c:v>
                </c:pt>
                <c:pt idx="58">
                  <c:v>1.03713753511319E-2</c:v>
                </c:pt>
                <c:pt idx="59">
                  <c:v>1.21377864810063E-2</c:v>
                </c:pt>
                <c:pt idx="60">
                  <c:v>2.4918017575973901E-2</c:v>
                </c:pt>
                <c:pt idx="61">
                  <c:v>4.2249068935941297E-2</c:v>
                </c:pt>
                <c:pt idx="62">
                  <c:v>5.9580120295908798E-2</c:v>
                </c:pt>
                <c:pt idx="63">
                  <c:v>7.6911171655876104E-2</c:v>
                </c:pt>
                <c:pt idx="64">
                  <c:v>9.4242223015843493E-2</c:v>
                </c:pt>
                <c:pt idx="65">
                  <c:v>0.11157327437581099</c:v>
                </c:pt>
                <c:pt idx="66">
                  <c:v>0.12890432573577801</c:v>
                </c:pt>
                <c:pt idx="67">
                  <c:v>0.14623537709574499</c:v>
                </c:pt>
                <c:pt idx="68">
                  <c:v>0.19922799591826701</c:v>
                </c:pt>
                <c:pt idx="69">
                  <c:v>0.27827520702596897</c:v>
                </c:pt>
                <c:pt idx="70">
                  <c:v>0.35732241813367099</c:v>
                </c:pt>
                <c:pt idx="71">
                  <c:v>0.43636962924137301</c:v>
                </c:pt>
                <c:pt idx="72">
                  <c:v>0.51541684034907598</c:v>
                </c:pt>
                <c:pt idx="73">
                  <c:v>0.59446405145677805</c:v>
                </c:pt>
                <c:pt idx="74">
                  <c:v>0.67351126256448002</c:v>
                </c:pt>
                <c:pt idx="75">
                  <c:v>0.75255847367218198</c:v>
                </c:pt>
                <c:pt idx="76">
                  <c:v>0.83160568477988295</c:v>
                </c:pt>
                <c:pt idx="77">
                  <c:v>0.96167385727924404</c:v>
                </c:pt>
                <c:pt idx="78">
                  <c:v>1.18573673419814</c:v>
                </c:pt>
                <c:pt idx="79">
                  <c:v>1.4097996111170501</c:v>
                </c:pt>
                <c:pt idx="80">
                  <c:v>1.63386248803595</c:v>
                </c:pt>
                <c:pt idx="81">
                  <c:v>1.8579253649548499</c:v>
                </c:pt>
                <c:pt idx="82">
                  <c:v>2.0819882418737601</c:v>
                </c:pt>
                <c:pt idx="83">
                  <c:v>2.3060511187926598</c:v>
                </c:pt>
                <c:pt idx="84">
                  <c:v>2.5301139957115599</c:v>
                </c:pt>
                <c:pt idx="85">
                  <c:v>2.7541768726304698</c:v>
                </c:pt>
                <c:pt idx="86">
                  <c:v>2.97823974954937</c:v>
                </c:pt>
                <c:pt idx="87">
                  <c:v>3.2023026264682701</c:v>
                </c:pt>
                <c:pt idx="88">
                  <c:v>3.6235492112491499</c:v>
                </c:pt>
                <c:pt idx="89">
                  <c:v>4.0712267438297101</c:v>
                </c:pt>
                <c:pt idx="90">
                  <c:v>4.5189042764102698</c:v>
                </c:pt>
                <c:pt idx="91">
                  <c:v>4.9665818089908296</c:v>
                </c:pt>
                <c:pt idx="92">
                  <c:v>5.4142593415713902</c:v>
                </c:pt>
                <c:pt idx="93">
                  <c:v>5.8619368741519597</c:v>
                </c:pt>
                <c:pt idx="94">
                  <c:v>6.3096144067325204</c:v>
                </c:pt>
                <c:pt idx="95">
                  <c:v>6.7572919393130704</c:v>
                </c:pt>
                <c:pt idx="96">
                  <c:v>7.2049694718936497</c:v>
                </c:pt>
                <c:pt idx="97">
                  <c:v>7.6526470044741997</c:v>
                </c:pt>
                <c:pt idx="98">
                  <c:v>8.1003245370547603</c:v>
                </c:pt>
                <c:pt idx="99">
                  <c:v>8.5480020696353307</c:v>
                </c:pt>
                <c:pt idx="100">
                  <c:v>9.23212387773156</c:v>
                </c:pt>
                <c:pt idx="101">
                  <c:v>9.9162456858278105</c:v>
                </c:pt>
                <c:pt idx="102">
                  <c:v>10.600367493924001</c:v>
                </c:pt>
                <c:pt idx="103">
                  <c:v>11.2844893020202</c:v>
                </c:pt>
                <c:pt idx="104">
                  <c:v>11.9686111101165</c:v>
                </c:pt>
                <c:pt idx="105">
                  <c:v>12.652732918212701</c:v>
                </c:pt>
                <c:pt idx="106">
                  <c:v>13.336854726308999</c:v>
                </c:pt>
                <c:pt idx="107">
                  <c:v>14.0209765344052</c:v>
                </c:pt>
                <c:pt idx="108">
                  <c:v>14.7050983425015</c:v>
                </c:pt>
                <c:pt idx="109">
                  <c:v>15.3892201505977</c:v>
                </c:pt>
                <c:pt idx="110">
                  <c:v>16.073341958693899</c:v>
                </c:pt>
                <c:pt idx="111">
                  <c:v>16.757463766790199</c:v>
                </c:pt>
                <c:pt idx="112">
                  <c:v>17.4415855748864</c:v>
                </c:pt>
                <c:pt idx="113">
                  <c:v>18.215311543654298</c:v>
                </c:pt>
                <c:pt idx="114">
                  <c:v>19.0730580453036</c:v>
                </c:pt>
                <c:pt idx="115">
                  <c:v>19.930804546952899</c:v>
                </c:pt>
                <c:pt idx="116">
                  <c:v>20.788551048602201</c:v>
                </c:pt>
                <c:pt idx="117">
                  <c:v>21.6462975502515</c:v>
                </c:pt>
                <c:pt idx="118">
                  <c:v>22.504044051900699</c:v>
                </c:pt>
                <c:pt idx="119">
                  <c:v>23.361790553550001</c:v>
                </c:pt>
                <c:pt idx="120">
                  <c:v>24.2195370551993</c:v>
                </c:pt>
                <c:pt idx="121">
                  <c:v>25.077283556848599</c:v>
                </c:pt>
                <c:pt idx="122">
                  <c:v>25.9350306156655</c:v>
                </c:pt>
                <c:pt idx="123">
                  <c:v>26.792795518225098</c:v>
                </c:pt>
                <c:pt idx="124">
                  <c:v>27.6505604207847</c:v>
                </c:pt>
                <c:pt idx="125">
                  <c:v>28.508325323344302</c:v>
                </c:pt>
                <c:pt idx="126">
                  <c:v>29.3660902259039</c:v>
                </c:pt>
                <c:pt idx="127">
                  <c:v>30.223855128463502</c:v>
                </c:pt>
                <c:pt idx="128">
                  <c:v>31.100355849987402</c:v>
                </c:pt>
                <c:pt idx="129">
                  <c:v>32.0455862967748</c:v>
                </c:pt>
                <c:pt idx="130">
                  <c:v>32.9908167435621</c:v>
                </c:pt>
                <c:pt idx="131">
                  <c:v>33.936047190349399</c:v>
                </c:pt>
                <c:pt idx="132">
                  <c:v>34.881281817065201</c:v>
                </c:pt>
                <c:pt idx="133">
                  <c:v>35.826552112960002</c:v>
                </c:pt>
                <c:pt idx="134">
                  <c:v>36.771822408854803</c:v>
                </c:pt>
                <c:pt idx="135">
                  <c:v>37.717092704749597</c:v>
                </c:pt>
                <c:pt idx="136">
                  <c:v>38.662363000644497</c:v>
                </c:pt>
                <c:pt idx="137">
                  <c:v>39.607633296539298</c:v>
                </c:pt>
                <c:pt idx="138">
                  <c:v>40.552903592434099</c:v>
                </c:pt>
                <c:pt idx="139">
                  <c:v>41.498224862259598</c:v>
                </c:pt>
                <c:pt idx="140">
                  <c:v>42.443608655222398</c:v>
                </c:pt>
                <c:pt idx="141">
                  <c:v>43.388992448185199</c:v>
                </c:pt>
                <c:pt idx="142">
                  <c:v>44.334376241148</c:v>
                </c:pt>
                <c:pt idx="143">
                  <c:v>45.2798371970378</c:v>
                </c:pt>
                <c:pt idx="144">
                  <c:v>46.225305818189099</c:v>
                </c:pt>
                <c:pt idx="145">
                  <c:v>47.170825612689796</c:v>
                </c:pt>
                <c:pt idx="146">
                  <c:v>48.140944247013898</c:v>
                </c:pt>
                <c:pt idx="147">
                  <c:v>49.115438008240702</c:v>
                </c:pt>
                <c:pt idx="148">
                  <c:v>50.089931769467498</c:v>
                </c:pt>
                <c:pt idx="149">
                  <c:v>51.064425530694301</c:v>
                </c:pt>
                <c:pt idx="150">
                  <c:v>52.0389583520857</c:v>
                </c:pt>
                <c:pt idx="151">
                  <c:v>53.013662790321199</c:v>
                </c:pt>
                <c:pt idx="152">
                  <c:v>53.988367228556697</c:v>
                </c:pt>
                <c:pt idx="153">
                  <c:v>54.9630851530274</c:v>
                </c:pt>
                <c:pt idx="154">
                  <c:v>55.937962597333801</c:v>
                </c:pt>
                <c:pt idx="155">
                  <c:v>56.912840041640102</c:v>
                </c:pt>
                <c:pt idx="156">
                  <c:v>57.887717485946503</c:v>
                </c:pt>
                <c:pt idx="157">
                  <c:v>58.862594930252797</c:v>
                </c:pt>
                <c:pt idx="158">
                  <c:v>59.837653007887702</c:v>
                </c:pt>
                <c:pt idx="159">
                  <c:v>60.812816187491002</c:v>
                </c:pt>
                <c:pt idx="160">
                  <c:v>61.787979367094302</c:v>
                </c:pt>
                <c:pt idx="161">
                  <c:v>62.763142546697502</c:v>
                </c:pt>
                <c:pt idx="162">
                  <c:v>63.738535728905099</c:v>
                </c:pt>
                <c:pt idx="163">
                  <c:v>64.714072638104</c:v>
                </c:pt>
                <c:pt idx="164">
                  <c:v>65.689609547302993</c:v>
                </c:pt>
                <c:pt idx="165">
                  <c:v>66.666349951274597</c:v>
                </c:pt>
                <c:pt idx="166">
                  <c:v>67.648112187453094</c:v>
                </c:pt>
                <c:pt idx="167">
                  <c:v>68.629874423631605</c:v>
                </c:pt>
                <c:pt idx="168">
                  <c:v>69.611636659810202</c:v>
                </c:pt>
                <c:pt idx="169">
                  <c:v>70.593398895988798</c:v>
                </c:pt>
                <c:pt idx="170">
                  <c:v>71.575161132167395</c:v>
                </c:pt>
                <c:pt idx="171">
                  <c:v>72.557291400860393</c:v>
                </c:pt>
                <c:pt idx="172">
                  <c:v>73.539486789935495</c:v>
                </c:pt>
                <c:pt idx="173">
                  <c:v>74.521682179010398</c:v>
                </c:pt>
                <c:pt idx="174">
                  <c:v>75.504074648287997</c:v>
                </c:pt>
                <c:pt idx="175">
                  <c:v>76.486879810977996</c:v>
                </c:pt>
                <c:pt idx="176">
                  <c:v>77.469684973667896</c:v>
                </c:pt>
                <c:pt idx="177">
                  <c:v>78.452865147572496</c:v>
                </c:pt>
                <c:pt idx="178">
                  <c:v>79.436368774775602</c:v>
                </c:pt>
                <c:pt idx="179">
                  <c:v>80.419970376134998</c:v>
                </c:pt>
                <c:pt idx="180">
                  <c:v>81.403826487187004</c:v>
                </c:pt>
                <c:pt idx="181">
                  <c:v>82.387682598238897</c:v>
                </c:pt>
                <c:pt idx="182">
                  <c:v>83.371538709290803</c:v>
                </c:pt>
                <c:pt idx="183">
                  <c:v>84.355394820342696</c:v>
                </c:pt>
                <c:pt idx="184">
                  <c:v>85.339677475954602</c:v>
                </c:pt>
                <c:pt idx="185">
                  <c:v>86.324126344823895</c:v>
                </c:pt>
                <c:pt idx="186">
                  <c:v>87.308575213693203</c:v>
                </c:pt>
                <c:pt idx="187">
                  <c:v>88.293482473102998</c:v>
                </c:pt>
                <c:pt idx="188">
                  <c:v>89.279434458558001</c:v>
                </c:pt>
                <c:pt idx="189">
                  <c:v>90.265497423203897</c:v>
                </c:pt>
                <c:pt idx="190">
                  <c:v>91.252418854868694</c:v>
                </c:pt>
                <c:pt idx="191">
                  <c:v>92.239848476592499</c:v>
                </c:pt>
                <c:pt idx="192">
                  <c:v>93.227278098316305</c:v>
                </c:pt>
                <c:pt idx="193">
                  <c:v>94.214707720040096</c:v>
                </c:pt>
                <c:pt idx="194">
                  <c:v>95.202431936956003</c:v>
                </c:pt>
                <c:pt idx="195">
                  <c:v>96.190243229112198</c:v>
                </c:pt>
                <c:pt idx="196">
                  <c:v>97.178054521268393</c:v>
                </c:pt>
                <c:pt idx="197">
                  <c:v>98.165865813424503</c:v>
                </c:pt>
                <c:pt idx="198">
                  <c:v>99.154194185165295</c:v>
                </c:pt>
                <c:pt idx="199">
                  <c:v>100.142677100901</c:v>
                </c:pt>
                <c:pt idx="200">
                  <c:v>101.13116001663801</c:v>
                </c:pt>
                <c:pt idx="201">
                  <c:v>102.120391192798</c:v>
                </c:pt>
                <c:pt idx="202">
                  <c:v>103.11010500531501</c:v>
                </c:pt>
                <c:pt idx="203">
                  <c:v>104.09982816452499</c:v>
                </c:pt>
                <c:pt idx="204">
                  <c:v>105.092181005339</c:v>
                </c:pt>
                <c:pt idx="205">
                  <c:v>106.08477587284899</c:v>
                </c:pt>
                <c:pt idx="206">
                  <c:v>107.077370740359</c:v>
                </c:pt>
                <c:pt idx="207">
                  <c:v>108.06996560786899</c:v>
                </c:pt>
                <c:pt idx="208">
                  <c:v>109.062560475379</c:v>
                </c:pt>
                <c:pt idx="209">
                  <c:v>110.055408179807</c:v>
                </c:pt>
                <c:pt idx="210">
                  <c:v>111.04829321702999</c:v>
                </c:pt>
                <c:pt idx="211">
                  <c:v>112.041178254252</c:v>
                </c:pt>
                <c:pt idx="212">
                  <c:v>113.034132850799</c:v>
                </c:pt>
                <c:pt idx="213">
                  <c:v>114.027629709213</c:v>
                </c:pt>
                <c:pt idx="214">
                  <c:v>115.02112656762699</c:v>
                </c:pt>
                <c:pt idx="215">
                  <c:v>116.014623426041</c:v>
                </c:pt>
                <c:pt idx="216">
                  <c:v>117.00927457181</c:v>
                </c:pt>
                <c:pt idx="217">
                  <c:v>118.003975653034</c:v>
                </c:pt>
                <c:pt idx="218">
                  <c:v>119</c:v>
                </c:pt>
                <c:pt idx="219">
                  <c:v>120</c:v>
                </c:pt>
                <c:pt idx="220">
                  <c:v>121</c:v>
                </c:pt>
                <c:pt idx="221">
                  <c:v>122</c:v>
                </c:pt>
                <c:pt idx="222">
                  <c:v>123</c:v>
                </c:pt>
                <c:pt idx="223">
                  <c:v>124</c:v>
                </c:pt>
                <c:pt idx="224">
                  <c:v>125</c:v>
                </c:pt>
                <c:pt idx="225">
                  <c:v>126</c:v>
                </c:pt>
                <c:pt idx="226">
                  <c:v>127</c:v>
                </c:pt>
                <c:pt idx="227">
                  <c:v>128</c:v>
                </c:pt>
                <c:pt idx="228">
                  <c:v>129</c:v>
                </c:pt>
                <c:pt idx="229">
                  <c:v>130</c:v>
                </c:pt>
                <c:pt idx="230" formatCode="0.00E+00">
                  <c:v>131</c:v>
                </c:pt>
                <c:pt idx="231" formatCode="0.00E+00">
                  <c:v>132</c:v>
                </c:pt>
                <c:pt idx="232" formatCode="0.00E+00">
                  <c:v>133</c:v>
                </c:pt>
                <c:pt idx="233" formatCode="0.00E+00">
                  <c:v>134</c:v>
                </c:pt>
                <c:pt idx="234" formatCode="0.00E+00">
                  <c:v>135</c:v>
                </c:pt>
                <c:pt idx="235" formatCode="0.00E+00">
                  <c:v>136</c:v>
                </c:pt>
                <c:pt idx="236" formatCode="0.00E+00">
                  <c:v>137</c:v>
                </c:pt>
                <c:pt idx="237" formatCode="0.00E+00">
                  <c:v>138</c:v>
                </c:pt>
                <c:pt idx="238" formatCode="0.00E+00">
                  <c:v>139</c:v>
                </c:pt>
                <c:pt idx="239" formatCode="0.00E+00">
                  <c:v>140</c:v>
                </c:pt>
                <c:pt idx="240" formatCode="0.00E+00">
                  <c:v>141</c:v>
                </c:pt>
                <c:pt idx="241" formatCode="0.00E+00">
                  <c:v>142</c:v>
                </c:pt>
                <c:pt idx="242" formatCode="0.00E+00">
                  <c:v>143</c:v>
                </c:pt>
                <c:pt idx="243" formatCode="0.00E+00">
                  <c:v>144</c:v>
                </c:pt>
                <c:pt idx="244" formatCode="0.00E+00">
                  <c:v>145</c:v>
                </c:pt>
                <c:pt idx="245" formatCode="0.00E+00">
                  <c:v>146</c:v>
                </c:pt>
                <c:pt idx="246" formatCode="0.00E+00">
                  <c:v>147</c:v>
                </c:pt>
                <c:pt idx="247" formatCode="0.00E+00">
                  <c:v>148</c:v>
                </c:pt>
                <c:pt idx="248" formatCode="0.00E+00">
                  <c:v>149</c:v>
                </c:pt>
                <c:pt idx="249" formatCode="0.00E+00">
                  <c:v>150</c:v>
                </c:pt>
                <c:pt idx="250" formatCode="0.00E+00">
                  <c:v>151</c:v>
                </c:pt>
                <c:pt idx="251" formatCode="0.00E+00">
                  <c:v>152</c:v>
                </c:pt>
                <c:pt idx="252" formatCode="0.00E+00">
                  <c:v>153</c:v>
                </c:pt>
                <c:pt idx="253" formatCode="0.00E+00">
                  <c:v>154</c:v>
                </c:pt>
                <c:pt idx="254" formatCode="0.00E+00">
                  <c:v>155</c:v>
                </c:pt>
                <c:pt idx="255" formatCode="0.00E+00">
                  <c:v>156</c:v>
                </c:pt>
                <c:pt idx="256" formatCode="0.00E+00">
                  <c:v>157</c:v>
                </c:pt>
                <c:pt idx="257" formatCode="0.00E+00">
                  <c:v>158</c:v>
                </c:pt>
                <c:pt idx="258" formatCode="0.00E+00">
                  <c:v>159</c:v>
                </c:pt>
                <c:pt idx="259" formatCode="0.00E+00">
                  <c:v>160</c:v>
                </c:pt>
                <c:pt idx="260" formatCode="0.00E+00">
                  <c:v>161</c:v>
                </c:pt>
                <c:pt idx="261" formatCode="0.00E+00">
                  <c:v>162</c:v>
                </c:pt>
                <c:pt idx="262" formatCode="0.00E+00">
                  <c:v>163</c:v>
                </c:pt>
                <c:pt idx="263" formatCode="0.00E+00">
                  <c:v>164</c:v>
                </c:pt>
                <c:pt idx="264" formatCode="0.00E+00">
                  <c:v>165</c:v>
                </c:pt>
                <c:pt idx="265" formatCode="0.00E+00">
                  <c:v>166</c:v>
                </c:pt>
                <c:pt idx="266" formatCode="0.00E+00">
                  <c:v>167</c:v>
                </c:pt>
                <c:pt idx="267" formatCode="0.00E+00">
                  <c:v>168</c:v>
                </c:pt>
                <c:pt idx="268" formatCode="0.00E+00">
                  <c:v>169</c:v>
                </c:pt>
                <c:pt idx="269" formatCode="0.00E+00">
                  <c:v>170</c:v>
                </c:pt>
                <c:pt idx="270" formatCode="0.00E+00">
                  <c:v>171</c:v>
                </c:pt>
                <c:pt idx="271" formatCode="0.00E+00">
                  <c:v>172</c:v>
                </c:pt>
                <c:pt idx="272" formatCode="0.00E+00">
                  <c:v>173</c:v>
                </c:pt>
                <c:pt idx="273" formatCode="0.00E+00">
                  <c:v>174</c:v>
                </c:pt>
                <c:pt idx="274" formatCode="0.00E+00">
                  <c:v>175</c:v>
                </c:pt>
                <c:pt idx="275" formatCode="0.00E+00">
                  <c:v>176</c:v>
                </c:pt>
                <c:pt idx="276" formatCode="0.00E+00">
                  <c:v>177</c:v>
                </c:pt>
                <c:pt idx="277" formatCode="0.00E+00">
                  <c:v>178</c:v>
                </c:pt>
                <c:pt idx="278" formatCode="0.00E+00">
                  <c:v>179</c:v>
                </c:pt>
                <c:pt idx="279" formatCode="0.00E+00">
                  <c:v>180</c:v>
                </c:pt>
                <c:pt idx="280" formatCode="0.00E+00">
                  <c:v>181</c:v>
                </c:pt>
                <c:pt idx="281" formatCode="0.00E+00">
                  <c:v>182</c:v>
                </c:pt>
                <c:pt idx="282" formatCode="0.00E+00">
                  <c:v>183</c:v>
                </c:pt>
                <c:pt idx="283" formatCode="0.00E+00">
                  <c:v>184</c:v>
                </c:pt>
                <c:pt idx="284" formatCode="0.00E+00">
                  <c:v>185</c:v>
                </c:pt>
                <c:pt idx="285" formatCode="0.00E+00">
                  <c:v>186</c:v>
                </c:pt>
                <c:pt idx="286" formatCode="0.00E+00">
                  <c:v>187</c:v>
                </c:pt>
                <c:pt idx="287" formatCode="0.00E+00">
                  <c:v>188</c:v>
                </c:pt>
                <c:pt idx="288" formatCode="0.00E+00">
                  <c:v>189</c:v>
                </c:pt>
                <c:pt idx="289" formatCode="0.00E+00">
                  <c:v>190</c:v>
                </c:pt>
                <c:pt idx="290" formatCode="0.00E+00">
                  <c:v>191</c:v>
                </c:pt>
                <c:pt idx="291" formatCode="0.00E+00">
                  <c:v>192</c:v>
                </c:pt>
                <c:pt idx="292">
                  <c:v>193</c:v>
                </c:pt>
                <c:pt idx="293">
                  <c:v>194</c:v>
                </c:pt>
                <c:pt idx="294">
                  <c:v>195</c:v>
                </c:pt>
                <c:pt idx="295">
                  <c:v>196</c:v>
                </c:pt>
                <c:pt idx="296">
                  <c:v>197</c:v>
                </c:pt>
                <c:pt idx="297">
                  <c:v>198</c:v>
                </c:pt>
                <c:pt idx="298">
                  <c:v>199</c:v>
                </c:pt>
              </c:numCache>
            </c:numRef>
          </c:val>
          <c:smooth val="0"/>
          <c:extLst>
            <c:ext xmlns:c16="http://schemas.microsoft.com/office/drawing/2014/chart" uri="{C3380CC4-5D6E-409C-BE32-E72D297353CC}">
              <c16:uniqueId val="{00000002-9537-4EBA-9AE3-17BF80AFC1C6}"/>
            </c:ext>
          </c:extLst>
        </c:ser>
        <c:ser>
          <c:idx val="3"/>
          <c:order val="3"/>
          <c:tx>
            <c:strRef>
              <c:f>Price!$E$1</c:f>
              <c:strCache>
                <c:ptCount val="1"/>
                <c:pt idx="0">
                  <c:v>American Put Prices</c:v>
                </c:pt>
              </c:strCache>
            </c:strRef>
          </c:tx>
          <c:spPr>
            <a:ln w="28575" cap="rnd">
              <a:solidFill>
                <a:schemeClr val="accent4"/>
              </a:solidFill>
              <a:round/>
            </a:ln>
            <a:effectLst/>
          </c:spPr>
          <c:marker>
            <c:symbol val="none"/>
          </c:marker>
          <c:cat>
            <c:numRef>
              <c:f>Price!$A$2:$A$300</c:f>
              <c:numCache>
                <c:formatCode>General</c:formatCode>
                <c:ptCount val="2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numCache>
            </c:numRef>
          </c:cat>
          <c:val>
            <c:numRef>
              <c:f>Price!$E$2:$E$300</c:f>
              <c:numCache>
                <c:formatCode>General</c:formatCode>
                <c:ptCount val="299"/>
                <c:pt idx="0">
                  <c:v>99</c:v>
                </c:pt>
                <c:pt idx="1">
                  <c:v>98</c:v>
                </c:pt>
                <c:pt idx="2">
                  <c:v>97</c:v>
                </c:pt>
                <c:pt idx="3">
                  <c:v>96</c:v>
                </c:pt>
                <c:pt idx="4">
                  <c:v>95</c:v>
                </c:pt>
                <c:pt idx="5">
                  <c:v>94</c:v>
                </c:pt>
                <c:pt idx="6">
                  <c:v>93</c:v>
                </c:pt>
                <c:pt idx="7">
                  <c:v>92</c:v>
                </c:pt>
                <c:pt idx="8">
                  <c:v>91</c:v>
                </c:pt>
                <c:pt idx="9">
                  <c:v>90</c:v>
                </c:pt>
                <c:pt idx="10">
                  <c:v>89</c:v>
                </c:pt>
                <c:pt idx="11">
                  <c:v>88</c:v>
                </c:pt>
                <c:pt idx="12">
                  <c:v>87</c:v>
                </c:pt>
                <c:pt idx="13">
                  <c:v>86</c:v>
                </c:pt>
                <c:pt idx="14">
                  <c:v>85</c:v>
                </c:pt>
                <c:pt idx="15">
                  <c:v>84</c:v>
                </c:pt>
                <c:pt idx="16">
                  <c:v>83</c:v>
                </c:pt>
                <c:pt idx="17">
                  <c:v>82</c:v>
                </c:pt>
                <c:pt idx="18">
                  <c:v>81</c:v>
                </c:pt>
                <c:pt idx="19">
                  <c:v>80</c:v>
                </c:pt>
                <c:pt idx="20">
                  <c:v>79</c:v>
                </c:pt>
                <c:pt idx="21">
                  <c:v>78</c:v>
                </c:pt>
                <c:pt idx="22">
                  <c:v>77</c:v>
                </c:pt>
                <c:pt idx="23">
                  <c:v>76</c:v>
                </c:pt>
                <c:pt idx="24">
                  <c:v>75</c:v>
                </c:pt>
                <c:pt idx="25">
                  <c:v>74</c:v>
                </c:pt>
                <c:pt idx="26">
                  <c:v>73</c:v>
                </c:pt>
                <c:pt idx="27">
                  <c:v>72</c:v>
                </c:pt>
                <c:pt idx="28">
                  <c:v>71</c:v>
                </c:pt>
                <c:pt idx="29">
                  <c:v>70</c:v>
                </c:pt>
                <c:pt idx="30">
                  <c:v>69</c:v>
                </c:pt>
                <c:pt idx="31">
                  <c:v>68</c:v>
                </c:pt>
                <c:pt idx="32">
                  <c:v>67</c:v>
                </c:pt>
                <c:pt idx="33">
                  <c:v>66</c:v>
                </c:pt>
                <c:pt idx="34">
                  <c:v>65</c:v>
                </c:pt>
                <c:pt idx="35">
                  <c:v>64</c:v>
                </c:pt>
                <c:pt idx="36">
                  <c:v>63</c:v>
                </c:pt>
                <c:pt idx="37">
                  <c:v>62</c:v>
                </c:pt>
                <c:pt idx="38">
                  <c:v>61</c:v>
                </c:pt>
                <c:pt idx="39">
                  <c:v>60</c:v>
                </c:pt>
                <c:pt idx="40">
                  <c:v>59</c:v>
                </c:pt>
                <c:pt idx="41">
                  <c:v>58</c:v>
                </c:pt>
                <c:pt idx="42">
                  <c:v>57</c:v>
                </c:pt>
                <c:pt idx="43">
                  <c:v>56</c:v>
                </c:pt>
                <c:pt idx="44">
                  <c:v>55</c:v>
                </c:pt>
                <c:pt idx="45">
                  <c:v>54</c:v>
                </c:pt>
                <c:pt idx="46">
                  <c:v>53</c:v>
                </c:pt>
                <c:pt idx="47">
                  <c:v>52</c:v>
                </c:pt>
                <c:pt idx="48">
                  <c:v>51</c:v>
                </c:pt>
                <c:pt idx="49">
                  <c:v>50</c:v>
                </c:pt>
                <c:pt idx="50">
                  <c:v>49</c:v>
                </c:pt>
                <c:pt idx="51">
                  <c:v>48</c:v>
                </c:pt>
                <c:pt idx="52">
                  <c:v>47</c:v>
                </c:pt>
                <c:pt idx="53">
                  <c:v>46</c:v>
                </c:pt>
                <c:pt idx="54">
                  <c:v>45</c:v>
                </c:pt>
                <c:pt idx="55">
                  <c:v>44</c:v>
                </c:pt>
                <c:pt idx="56">
                  <c:v>43</c:v>
                </c:pt>
                <c:pt idx="57">
                  <c:v>42</c:v>
                </c:pt>
                <c:pt idx="58">
                  <c:v>41</c:v>
                </c:pt>
                <c:pt idx="59">
                  <c:v>40</c:v>
                </c:pt>
                <c:pt idx="60">
                  <c:v>39</c:v>
                </c:pt>
                <c:pt idx="61">
                  <c:v>38</c:v>
                </c:pt>
                <c:pt idx="62">
                  <c:v>37</c:v>
                </c:pt>
                <c:pt idx="63">
                  <c:v>36</c:v>
                </c:pt>
                <c:pt idx="64">
                  <c:v>35</c:v>
                </c:pt>
                <c:pt idx="65">
                  <c:v>34</c:v>
                </c:pt>
                <c:pt idx="66">
                  <c:v>33</c:v>
                </c:pt>
                <c:pt idx="67">
                  <c:v>32</c:v>
                </c:pt>
                <c:pt idx="68">
                  <c:v>31</c:v>
                </c:pt>
                <c:pt idx="69">
                  <c:v>30</c:v>
                </c:pt>
                <c:pt idx="70">
                  <c:v>29</c:v>
                </c:pt>
                <c:pt idx="71">
                  <c:v>28</c:v>
                </c:pt>
                <c:pt idx="72">
                  <c:v>27</c:v>
                </c:pt>
                <c:pt idx="73">
                  <c:v>26</c:v>
                </c:pt>
                <c:pt idx="74">
                  <c:v>25</c:v>
                </c:pt>
                <c:pt idx="75">
                  <c:v>24</c:v>
                </c:pt>
                <c:pt idx="76">
                  <c:v>23</c:v>
                </c:pt>
                <c:pt idx="77">
                  <c:v>22.0010584848519</c:v>
                </c:pt>
                <c:pt idx="78">
                  <c:v>21.103221930377199</c:v>
                </c:pt>
                <c:pt idx="79">
                  <c:v>20.232022045296102</c:v>
                </c:pt>
                <c:pt idx="80">
                  <c:v>19.378073786482201</c:v>
                </c:pt>
                <c:pt idx="81">
                  <c:v>18.5348844821428</c:v>
                </c:pt>
                <c:pt idx="82">
                  <c:v>17.691916389860801</c:v>
                </c:pt>
                <c:pt idx="83">
                  <c:v>16.889977784106801</c:v>
                </c:pt>
                <c:pt idx="84">
                  <c:v>16.092251900208499</c:v>
                </c:pt>
                <c:pt idx="85">
                  <c:v>15.3095218132153</c:v>
                </c:pt>
                <c:pt idx="86">
                  <c:v>14.5267917262221</c:v>
                </c:pt>
                <c:pt idx="87">
                  <c:v>13.744061639229001</c:v>
                </c:pt>
                <c:pt idx="88">
                  <c:v>13.0605485451443</c:v>
                </c:pt>
                <c:pt idx="89">
                  <c:v>12.439054997140101</c:v>
                </c:pt>
                <c:pt idx="90">
                  <c:v>11.848826401772</c:v>
                </c:pt>
                <c:pt idx="91">
                  <c:v>11.279954715814499</c:v>
                </c:pt>
                <c:pt idx="92">
                  <c:v>10.722412739980999</c:v>
                </c:pt>
                <c:pt idx="93">
                  <c:v>10.1648707641474</c:v>
                </c:pt>
                <c:pt idx="94">
                  <c:v>9.6158567982126009</c:v>
                </c:pt>
                <c:pt idx="95">
                  <c:v>9.06837236350189</c:v>
                </c:pt>
                <c:pt idx="96">
                  <c:v>8.5251990472752297</c:v>
                </c:pt>
                <c:pt idx="97">
                  <c:v>7.9847709279288397</c:v>
                </c:pt>
                <c:pt idx="98">
                  <c:v>7.4443428085824603</c:v>
                </c:pt>
                <c:pt idx="99">
                  <c:v>6.9039146892360703</c:v>
                </c:pt>
                <c:pt idx="100">
                  <c:v>6.5203937377057102</c:v>
                </c:pt>
                <c:pt idx="101">
                  <c:v>6.1891434086125798</c:v>
                </c:pt>
                <c:pt idx="102">
                  <c:v>5.8679039797661598</c:v>
                </c:pt>
                <c:pt idx="103">
                  <c:v>5.5582028398973398</c:v>
                </c:pt>
                <c:pt idx="104">
                  <c:v>5.2553812094112198</c:v>
                </c:pt>
                <c:pt idx="105">
                  <c:v>4.95264915387237</c:v>
                </c:pt>
                <c:pt idx="106">
                  <c:v>4.6506679989732298</c:v>
                </c:pt>
                <c:pt idx="107">
                  <c:v>4.3528593602655201</c:v>
                </c:pt>
                <c:pt idx="108">
                  <c:v>4.0550507215578104</c:v>
                </c:pt>
                <c:pt idx="109">
                  <c:v>3.7572420828500999</c:v>
                </c:pt>
                <c:pt idx="110">
                  <c:v>3.4594334441423902</c:v>
                </c:pt>
                <c:pt idx="111">
                  <c:v>3.1616248054346898</c:v>
                </c:pt>
                <c:pt idx="112">
                  <c:v>2.8638161667269801</c:v>
                </c:pt>
                <c:pt idx="113">
                  <c:v>2.6213214568750098</c:v>
                </c:pt>
                <c:pt idx="114">
                  <c:v>2.4756931553823498</c:v>
                </c:pt>
                <c:pt idx="115">
                  <c:v>2.3471075702712501</c:v>
                </c:pt>
                <c:pt idx="116">
                  <c:v>2.2185219851601499</c:v>
                </c:pt>
                <c:pt idx="117">
                  <c:v>2.0947628244413399</c:v>
                </c:pt>
                <c:pt idx="118">
                  <c:v>1.97125802300954</c:v>
                </c:pt>
                <c:pt idx="119">
                  <c:v>1.8477532215777399</c:v>
                </c:pt>
                <c:pt idx="120">
                  <c:v>1.72424842014594</c:v>
                </c:pt>
                <c:pt idx="121">
                  <c:v>1.6013902512259599</c:v>
                </c:pt>
                <c:pt idx="122">
                  <c:v>1.4787530984449599</c:v>
                </c:pt>
                <c:pt idx="123">
                  <c:v>1.35611594566396</c:v>
                </c:pt>
                <c:pt idx="124">
                  <c:v>1.23347879288296</c:v>
                </c:pt>
                <c:pt idx="125">
                  <c:v>1.1108416401019601</c:v>
                </c:pt>
                <c:pt idx="126">
                  <c:v>0.988204487320961</c:v>
                </c:pt>
                <c:pt idx="127">
                  <c:v>0.86556733453996104</c:v>
                </c:pt>
                <c:pt idx="128">
                  <c:v>0.75602323622962297</c:v>
                </c:pt>
                <c:pt idx="129">
                  <c:v>0.70827047910316898</c:v>
                </c:pt>
                <c:pt idx="130">
                  <c:v>0.67001388913957305</c:v>
                </c:pt>
                <c:pt idx="131">
                  <c:v>0.63419912064218797</c:v>
                </c:pt>
                <c:pt idx="132">
                  <c:v>0.59850894564622503</c:v>
                </c:pt>
                <c:pt idx="133">
                  <c:v>0.56344032818844403</c:v>
                </c:pt>
                <c:pt idx="134">
                  <c:v>0.52837171073066103</c:v>
                </c:pt>
                <c:pt idx="135">
                  <c:v>0.49330309327288002</c:v>
                </c:pt>
                <c:pt idx="136">
                  <c:v>0.45823447581509802</c:v>
                </c:pt>
                <c:pt idx="137">
                  <c:v>0.42316585835731602</c:v>
                </c:pt>
                <c:pt idx="138">
                  <c:v>0.38809724089953401</c:v>
                </c:pt>
                <c:pt idx="139">
                  <c:v>0.35302862344175201</c:v>
                </c:pt>
                <c:pt idx="140">
                  <c:v>0.31796000598397001</c:v>
                </c:pt>
                <c:pt idx="141">
                  <c:v>0.282891388526189</c:v>
                </c:pt>
                <c:pt idx="142">
                  <c:v>0.247822771068407</c:v>
                </c:pt>
                <c:pt idx="143">
                  <c:v>0.212754153610624</c:v>
                </c:pt>
                <c:pt idx="144">
                  <c:v>0.17768553615284299</c:v>
                </c:pt>
                <c:pt idx="145">
                  <c:v>0.14261691869506099</c:v>
                </c:pt>
                <c:pt idx="146">
                  <c:v>0.12834102396145</c:v>
                </c:pt>
                <c:pt idx="147">
                  <c:v>0.121535526200791</c:v>
                </c:pt>
                <c:pt idx="148">
                  <c:v>0.115335635711655</c:v>
                </c:pt>
                <c:pt idx="149">
                  <c:v>0.109179016160471</c:v>
                </c:pt>
                <c:pt idx="150">
                  <c:v>0.103022396609287</c:v>
                </c:pt>
                <c:pt idx="151">
                  <c:v>9.6865777058103494E-2</c:v>
                </c:pt>
                <c:pt idx="152">
                  <c:v>9.07091575069192E-2</c:v>
                </c:pt>
                <c:pt idx="153">
                  <c:v>8.4552537955735099E-2</c:v>
                </c:pt>
                <c:pt idx="154">
                  <c:v>7.8395918404550902E-2</c:v>
                </c:pt>
                <c:pt idx="155">
                  <c:v>7.2239298853366704E-2</c:v>
                </c:pt>
                <c:pt idx="156">
                  <c:v>6.6082679302182604E-2</c:v>
                </c:pt>
                <c:pt idx="157">
                  <c:v>5.9926059750998399E-2</c:v>
                </c:pt>
                <c:pt idx="158">
                  <c:v>5.3769440199814202E-2</c:v>
                </c:pt>
                <c:pt idx="159">
                  <c:v>4.7612820648630198E-2</c:v>
                </c:pt>
                <c:pt idx="160">
                  <c:v>4.1456201097445897E-2</c:v>
                </c:pt>
                <c:pt idx="161">
                  <c:v>3.5299581546261699E-2</c:v>
                </c:pt>
                <c:pt idx="162">
                  <c:v>2.9142961995077502E-2</c:v>
                </c:pt>
                <c:pt idx="163">
                  <c:v>2.29863424438933E-2</c:v>
                </c:pt>
                <c:pt idx="164">
                  <c:v>1.68297228927092E-2</c:v>
                </c:pt>
                <c:pt idx="165">
                  <c:v>1.13937490304534E-2</c:v>
                </c:pt>
                <c:pt idx="166">
                  <c:v>1.0577058671402999E-2</c:v>
                </c:pt>
                <c:pt idx="167">
                  <c:v>1.00786739342373E-2</c:v>
                </c:pt>
                <c:pt idx="168">
                  <c:v>9.5802891970716893E-3</c:v>
                </c:pt>
                <c:pt idx="169">
                  <c:v>9.0819044599060299E-3</c:v>
                </c:pt>
                <c:pt idx="170">
                  <c:v>8.5835197227403792E-3</c:v>
                </c:pt>
                <c:pt idx="171">
                  <c:v>8.0851349855747198E-3</c:v>
                </c:pt>
                <c:pt idx="172">
                  <c:v>7.5867502484090604E-3</c:v>
                </c:pt>
                <c:pt idx="173">
                  <c:v>7.0883655112433898E-3</c:v>
                </c:pt>
                <c:pt idx="174">
                  <c:v>6.5899807740777304E-3</c:v>
                </c:pt>
                <c:pt idx="175">
                  <c:v>6.0915960369120701E-3</c:v>
                </c:pt>
                <c:pt idx="176">
                  <c:v>5.5932112997464202E-3</c:v>
                </c:pt>
                <c:pt idx="177">
                  <c:v>5.09482656258074E-3</c:v>
                </c:pt>
                <c:pt idx="178">
                  <c:v>4.5964418254150902E-3</c:v>
                </c:pt>
                <c:pt idx="179">
                  <c:v>4.0980570882494299E-3</c:v>
                </c:pt>
                <c:pt idx="180">
                  <c:v>3.5996723510837701E-3</c:v>
                </c:pt>
                <c:pt idx="181">
                  <c:v>3.1012876139181098E-3</c:v>
                </c:pt>
                <c:pt idx="182">
                  <c:v>2.60290287675244E-3</c:v>
                </c:pt>
                <c:pt idx="183">
                  <c:v>2.1045181395867802E-3</c:v>
                </c:pt>
                <c:pt idx="184">
                  <c:v>1.6061334024211301E-3</c:v>
                </c:pt>
                <c:pt idx="185">
                  <c:v>1.10774866525547E-3</c:v>
                </c:pt>
                <c:pt idx="186">
                  <c:v>6.0936392808981401E-4</c:v>
                </c:pt>
                <c:pt idx="187">
                  <c:v>1.10979190924143E-4</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formatCode="0.00E+00">
                  <c:v>0</c:v>
                </c:pt>
                <c:pt idx="231" formatCode="0.00E+00">
                  <c:v>0</c:v>
                </c:pt>
                <c:pt idx="232" formatCode="0.00E+00">
                  <c:v>0</c:v>
                </c:pt>
                <c:pt idx="233" formatCode="0.00E+00">
                  <c:v>0</c:v>
                </c:pt>
                <c:pt idx="234" formatCode="0.00E+00">
                  <c:v>0</c:v>
                </c:pt>
                <c:pt idx="235" formatCode="0.00E+00">
                  <c:v>0</c:v>
                </c:pt>
                <c:pt idx="236" formatCode="0.00E+00">
                  <c:v>0</c:v>
                </c:pt>
                <c:pt idx="237" formatCode="0.00E+00">
                  <c:v>0</c:v>
                </c:pt>
                <c:pt idx="238" formatCode="0.00E+00">
                  <c:v>0</c:v>
                </c:pt>
                <c:pt idx="239" formatCode="0.00E+00">
                  <c:v>0</c:v>
                </c:pt>
                <c:pt idx="240" formatCode="0.00E+00">
                  <c:v>0</c:v>
                </c:pt>
                <c:pt idx="241" formatCode="0.00E+00">
                  <c:v>0</c:v>
                </c:pt>
                <c:pt idx="242" formatCode="0.00E+00">
                  <c:v>0</c:v>
                </c:pt>
                <c:pt idx="243" formatCode="0.00E+00">
                  <c:v>0</c:v>
                </c:pt>
                <c:pt idx="244" formatCode="0.00E+00">
                  <c:v>0</c:v>
                </c:pt>
                <c:pt idx="245" formatCode="0.00E+00">
                  <c:v>0</c:v>
                </c:pt>
                <c:pt idx="246" formatCode="0.00E+00">
                  <c:v>0</c:v>
                </c:pt>
                <c:pt idx="247" formatCode="0.00E+00">
                  <c:v>0</c:v>
                </c:pt>
                <c:pt idx="248" formatCode="0.00E+00">
                  <c:v>0</c:v>
                </c:pt>
                <c:pt idx="249" formatCode="0.00E+00">
                  <c:v>0</c:v>
                </c:pt>
                <c:pt idx="250" formatCode="0.00E+00">
                  <c:v>0</c:v>
                </c:pt>
                <c:pt idx="251" formatCode="0.00E+00">
                  <c:v>0</c:v>
                </c:pt>
                <c:pt idx="252" formatCode="0.00E+00">
                  <c:v>0</c:v>
                </c:pt>
                <c:pt idx="253" formatCode="0.00E+00">
                  <c:v>0</c:v>
                </c:pt>
                <c:pt idx="254" formatCode="0.00E+00">
                  <c:v>0</c:v>
                </c:pt>
                <c:pt idx="255" formatCode="0.00E+00">
                  <c:v>0</c:v>
                </c:pt>
                <c:pt idx="256" formatCode="0.00E+00">
                  <c:v>0</c:v>
                </c:pt>
                <c:pt idx="257" formatCode="0.00E+00">
                  <c:v>0</c:v>
                </c:pt>
                <c:pt idx="258" formatCode="0.00E+00">
                  <c:v>0</c:v>
                </c:pt>
                <c:pt idx="259" formatCode="0.00E+00">
                  <c:v>0</c:v>
                </c:pt>
                <c:pt idx="260" formatCode="0.00E+00">
                  <c:v>0</c:v>
                </c:pt>
                <c:pt idx="261" formatCode="0.00E+00">
                  <c:v>0</c:v>
                </c:pt>
                <c:pt idx="262" formatCode="0.00E+00">
                  <c:v>0</c:v>
                </c:pt>
                <c:pt idx="263" formatCode="0.00E+00">
                  <c:v>0</c:v>
                </c:pt>
                <c:pt idx="264" formatCode="0.00E+00">
                  <c:v>0</c:v>
                </c:pt>
                <c:pt idx="265" formatCode="0.00E+00">
                  <c:v>0</c:v>
                </c:pt>
                <c:pt idx="266" formatCode="0.00E+00">
                  <c:v>0</c:v>
                </c:pt>
                <c:pt idx="267" formatCode="0.00E+00">
                  <c:v>0</c:v>
                </c:pt>
                <c:pt idx="268" formatCode="0.00E+00">
                  <c:v>0</c:v>
                </c:pt>
                <c:pt idx="269" formatCode="0.00E+00">
                  <c:v>0</c:v>
                </c:pt>
                <c:pt idx="270" formatCode="0.00E+00">
                  <c:v>0</c:v>
                </c:pt>
                <c:pt idx="271" formatCode="0.00E+00">
                  <c:v>0</c:v>
                </c:pt>
                <c:pt idx="272" formatCode="0.00E+00">
                  <c:v>0</c:v>
                </c:pt>
                <c:pt idx="273" formatCode="0.00E+00">
                  <c:v>0</c:v>
                </c:pt>
                <c:pt idx="274" formatCode="0.00E+00">
                  <c:v>0</c:v>
                </c:pt>
                <c:pt idx="275" formatCode="0.00E+00">
                  <c:v>0</c:v>
                </c:pt>
                <c:pt idx="276" formatCode="0.00E+00">
                  <c:v>0</c:v>
                </c:pt>
                <c:pt idx="277" formatCode="0.00E+00">
                  <c:v>0</c:v>
                </c:pt>
                <c:pt idx="278" formatCode="0.00E+00">
                  <c:v>0</c:v>
                </c:pt>
                <c:pt idx="279" formatCode="0.00E+00">
                  <c:v>0</c:v>
                </c:pt>
                <c:pt idx="280" formatCode="0.00E+00">
                  <c:v>0</c:v>
                </c:pt>
                <c:pt idx="281" formatCode="0.00E+00">
                  <c:v>0</c:v>
                </c:pt>
                <c:pt idx="282" formatCode="0.00E+00">
                  <c:v>0</c:v>
                </c:pt>
                <c:pt idx="283" formatCode="0.00E+00">
                  <c:v>0</c:v>
                </c:pt>
                <c:pt idx="284" formatCode="0.00E+00">
                  <c:v>0</c:v>
                </c:pt>
                <c:pt idx="285" formatCode="0.00E+00">
                  <c:v>0</c:v>
                </c:pt>
                <c:pt idx="286" formatCode="0.00E+00">
                  <c:v>0</c:v>
                </c:pt>
                <c:pt idx="287" formatCode="0.00E+00">
                  <c:v>0</c:v>
                </c:pt>
                <c:pt idx="288" formatCode="0.00E+00">
                  <c:v>0</c:v>
                </c:pt>
                <c:pt idx="289" formatCode="0.00E+00">
                  <c:v>0</c:v>
                </c:pt>
                <c:pt idx="290" formatCode="0.00E+00">
                  <c:v>0</c:v>
                </c:pt>
                <c:pt idx="291" formatCode="0.00E+00">
                  <c:v>0</c:v>
                </c:pt>
                <c:pt idx="292">
                  <c:v>0</c:v>
                </c:pt>
                <c:pt idx="293">
                  <c:v>0</c:v>
                </c:pt>
                <c:pt idx="294">
                  <c:v>0</c:v>
                </c:pt>
                <c:pt idx="295">
                  <c:v>0</c:v>
                </c:pt>
                <c:pt idx="296">
                  <c:v>0</c:v>
                </c:pt>
                <c:pt idx="297">
                  <c:v>0</c:v>
                </c:pt>
                <c:pt idx="298">
                  <c:v>0</c:v>
                </c:pt>
              </c:numCache>
            </c:numRef>
          </c:val>
          <c:smooth val="0"/>
          <c:extLst>
            <c:ext xmlns:c16="http://schemas.microsoft.com/office/drawing/2014/chart" uri="{C3380CC4-5D6E-409C-BE32-E72D297353CC}">
              <c16:uniqueId val="{00000003-9537-4EBA-9AE3-17BF80AFC1C6}"/>
            </c:ext>
          </c:extLst>
        </c:ser>
        <c:dLbls>
          <c:showLegendKey val="0"/>
          <c:showVal val="0"/>
          <c:showCatName val="0"/>
          <c:showSerName val="0"/>
          <c:showPercent val="0"/>
          <c:showBubbleSize val="0"/>
        </c:dLbls>
        <c:smooth val="0"/>
        <c:axId val="1841831248"/>
        <c:axId val="1841844144"/>
      </c:lineChart>
      <c:catAx>
        <c:axId val="184183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44144"/>
        <c:crosses val="autoZero"/>
        <c:auto val="1"/>
        <c:lblAlgn val="ctr"/>
        <c:lblOffset val="100"/>
        <c:noMultiLvlLbl val="0"/>
      </c:catAx>
      <c:valAx>
        <c:axId val="184184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31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17858</xdr:colOff>
      <xdr:row>0</xdr:row>
      <xdr:rowOff>51194</xdr:rowOff>
    </xdr:from>
    <xdr:to>
      <xdr:col>22</xdr:col>
      <xdr:colOff>607218</xdr:colOff>
      <xdr:row>43</xdr:row>
      <xdr:rowOff>178593</xdr:rowOff>
    </xdr:to>
    <xdr:graphicFrame macro="">
      <xdr:nvGraphicFramePr>
        <xdr:cNvPr id="6" name="Chart 5">
          <a:extLst>
            <a:ext uri="{FF2B5EF4-FFF2-40B4-BE49-F238E27FC236}">
              <a16:creationId xmlns:a16="http://schemas.microsoft.com/office/drawing/2014/main" id="{E18DE4BA-E8B8-0AD9-4AF2-80A7354E6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34017</xdr:colOff>
      <xdr:row>0</xdr:row>
      <xdr:rowOff>0</xdr:rowOff>
    </xdr:from>
    <xdr:to>
      <xdr:col>25</xdr:col>
      <xdr:colOff>13607</xdr:colOff>
      <xdr:row>44</xdr:row>
      <xdr:rowOff>0</xdr:rowOff>
    </xdr:to>
    <xdr:graphicFrame macro="">
      <xdr:nvGraphicFramePr>
        <xdr:cNvPr id="3" name="Chart 2">
          <a:extLst>
            <a:ext uri="{FF2B5EF4-FFF2-40B4-BE49-F238E27FC236}">
              <a16:creationId xmlns:a16="http://schemas.microsoft.com/office/drawing/2014/main" id="{56E11764-156D-6A99-6856-6C183C87B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28574</xdr:colOff>
      <xdr:row>0</xdr:row>
      <xdr:rowOff>23811</xdr:rowOff>
    </xdr:from>
    <xdr:to>
      <xdr:col>21</xdr:col>
      <xdr:colOff>590549</xdr:colOff>
      <xdr:row>36</xdr:row>
      <xdr:rowOff>74083</xdr:rowOff>
    </xdr:to>
    <xdr:graphicFrame macro="">
      <xdr:nvGraphicFramePr>
        <xdr:cNvPr id="3" name="Chart 2">
          <a:extLst>
            <a:ext uri="{FF2B5EF4-FFF2-40B4-BE49-F238E27FC236}">
              <a16:creationId xmlns:a16="http://schemas.microsoft.com/office/drawing/2014/main" id="{B4B00E08-BDDD-BD11-098D-5FBB77B15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19050</xdr:colOff>
      <xdr:row>0</xdr:row>
      <xdr:rowOff>33336</xdr:rowOff>
    </xdr:from>
    <xdr:to>
      <xdr:col>22</xdr:col>
      <xdr:colOff>1</xdr:colOff>
      <xdr:row>44</xdr:row>
      <xdr:rowOff>178593</xdr:rowOff>
    </xdr:to>
    <xdr:graphicFrame macro="">
      <xdr:nvGraphicFramePr>
        <xdr:cNvPr id="2" name="Chart 1">
          <a:extLst>
            <a:ext uri="{FF2B5EF4-FFF2-40B4-BE49-F238E27FC236}">
              <a16:creationId xmlns:a16="http://schemas.microsoft.com/office/drawing/2014/main" id="{6C240A6C-A38B-6058-FF12-A3B8BABFA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10583</xdr:colOff>
      <xdr:row>0</xdr:row>
      <xdr:rowOff>4233</xdr:rowOff>
    </xdr:from>
    <xdr:to>
      <xdr:col>21</xdr:col>
      <xdr:colOff>613832</xdr:colOff>
      <xdr:row>40</xdr:row>
      <xdr:rowOff>137583</xdr:rowOff>
    </xdr:to>
    <xdr:graphicFrame macro="">
      <xdr:nvGraphicFramePr>
        <xdr:cNvPr id="3" name="Chart 2">
          <a:extLst>
            <a:ext uri="{FF2B5EF4-FFF2-40B4-BE49-F238E27FC236}">
              <a16:creationId xmlns:a16="http://schemas.microsoft.com/office/drawing/2014/main" id="{16A5A760-EECE-9F4F-E164-9B22D8F67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28573</xdr:colOff>
      <xdr:row>0</xdr:row>
      <xdr:rowOff>9524</xdr:rowOff>
    </xdr:from>
    <xdr:to>
      <xdr:col>21</xdr:col>
      <xdr:colOff>603250</xdr:colOff>
      <xdr:row>44</xdr:row>
      <xdr:rowOff>158750</xdr:rowOff>
    </xdr:to>
    <xdr:graphicFrame macro="">
      <xdr:nvGraphicFramePr>
        <xdr:cNvPr id="3" name="Chart 2">
          <a:extLst>
            <a:ext uri="{FF2B5EF4-FFF2-40B4-BE49-F238E27FC236}">
              <a16:creationId xmlns:a16="http://schemas.microsoft.com/office/drawing/2014/main" id="{472B237D-2EDA-D7AD-3416-D8F5480E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28575</xdr:colOff>
      <xdr:row>0</xdr:row>
      <xdr:rowOff>0</xdr:rowOff>
    </xdr:from>
    <xdr:to>
      <xdr:col>22</xdr:col>
      <xdr:colOff>21167</xdr:colOff>
      <xdr:row>39</xdr:row>
      <xdr:rowOff>179917</xdr:rowOff>
    </xdr:to>
    <xdr:graphicFrame macro="">
      <xdr:nvGraphicFramePr>
        <xdr:cNvPr id="2" name="Chart 1">
          <a:extLst>
            <a:ext uri="{FF2B5EF4-FFF2-40B4-BE49-F238E27FC236}">
              <a16:creationId xmlns:a16="http://schemas.microsoft.com/office/drawing/2014/main" id="{A067D76E-F8E8-B6CB-8761-AF19D89F1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28575</xdr:colOff>
      <xdr:row>0</xdr:row>
      <xdr:rowOff>19048</xdr:rowOff>
    </xdr:from>
    <xdr:to>
      <xdr:col>22</xdr:col>
      <xdr:colOff>0</xdr:colOff>
      <xdr:row>49</xdr:row>
      <xdr:rowOff>0</xdr:rowOff>
    </xdr:to>
    <xdr:graphicFrame macro="">
      <xdr:nvGraphicFramePr>
        <xdr:cNvPr id="2" name="Chart 1">
          <a:extLst>
            <a:ext uri="{FF2B5EF4-FFF2-40B4-BE49-F238E27FC236}">
              <a16:creationId xmlns:a16="http://schemas.microsoft.com/office/drawing/2014/main" id="{2C18AABB-AD11-A8E1-92BC-544BBC876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7E2FB-6AFC-4FC9-96B0-F223362376CF}">
  <sheetPr>
    <tabColor theme="1"/>
  </sheetPr>
  <dimension ref="A1:N52"/>
  <sheetViews>
    <sheetView workbookViewId="0">
      <selection activeCell="G59" sqref="G59"/>
    </sheetView>
  </sheetViews>
  <sheetFormatPr defaultRowHeight="15" x14ac:dyDescent="0.25"/>
  <sheetData>
    <row r="1" spans="1:14" x14ac:dyDescent="0.25">
      <c r="A1" s="3" t="s">
        <v>11</v>
      </c>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4"/>
      <c r="D3" s="4"/>
      <c r="E3" s="4"/>
      <c r="F3" s="4"/>
      <c r="G3" s="4"/>
      <c r="H3" s="4"/>
      <c r="I3" s="4"/>
      <c r="J3" s="4"/>
      <c r="K3" s="4"/>
      <c r="L3" s="4"/>
      <c r="M3" s="4"/>
      <c r="N3" s="4"/>
    </row>
    <row r="4" spans="1:14" x14ac:dyDescent="0.25">
      <c r="A4" s="4"/>
      <c r="B4" s="4"/>
      <c r="C4" s="4"/>
      <c r="D4" s="4"/>
      <c r="E4" s="4"/>
      <c r="F4" s="4"/>
      <c r="G4" s="4"/>
      <c r="H4" s="4"/>
      <c r="I4" s="4"/>
      <c r="J4" s="4"/>
      <c r="K4" s="4"/>
      <c r="L4" s="4"/>
      <c r="M4" s="4"/>
      <c r="N4" s="4"/>
    </row>
    <row r="5" spans="1:14" x14ac:dyDescent="0.25">
      <c r="A5" s="4"/>
      <c r="B5" s="4"/>
      <c r="C5" s="4"/>
      <c r="D5" s="4"/>
      <c r="E5" s="4"/>
      <c r="F5" s="4"/>
      <c r="G5" s="4"/>
      <c r="H5" s="4"/>
      <c r="I5" s="4"/>
      <c r="J5" s="4"/>
      <c r="K5" s="4"/>
      <c r="L5" s="4"/>
      <c r="M5" s="4"/>
      <c r="N5" s="4"/>
    </row>
    <row r="6" spans="1:14" x14ac:dyDescent="0.25">
      <c r="A6" s="4"/>
      <c r="B6" s="4"/>
      <c r="C6" s="4"/>
      <c r="D6" s="4"/>
      <c r="E6" s="4"/>
      <c r="F6" s="4"/>
      <c r="G6" s="4"/>
      <c r="H6" s="4"/>
      <c r="I6" s="4"/>
      <c r="J6" s="4"/>
      <c r="K6" s="4"/>
      <c r="L6" s="4"/>
      <c r="M6" s="4"/>
      <c r="N6" s="4"/>
    </row>
    <row r="7" spans="1:14" x14ac:dyDescent="0.25">
      <c r="A7" s="4"/>
      <c r="B7" s="4"/>
      <c r="C7" s="4"/>
      <c r="D7" s="4"/>
      <c r="E7" s="4"/>
      <c r="F7" s="4"/>
      <c r="G7" s="4"/>
      <c r="H7" s="4"/>
      <c r="I7" s="4"/>
      <c r="J7" s="4"/>
      <c r="K7" s="4"/>
      <c r="L7" s="4"/>
      <c r="M7" s="4"/>
      <c r="N7" s="4"/>
    </row>
    <row r="8" spans="1:14" x14ac:dyDescent="0.25">
      <c r="A8" s="4"/>
      <c r="B8" s="4"/>
      <c r="C8" s="4"/>
      <c r="D8" s="4"/>
      <c r="E8" s="4"/>
      <c r="F8" s="4"/>
      <c r="G8" s="4"/>
      <c r="H8" s="4"/>
      <c r="I8" s="4"/>
      <c r="J8" s="4"/>
      <c r="K8" s="4"/>
      <c r="L8" s="4"/>
      <c r="M8" s="4"/>
      <c r="N8" s="4"/>
    </row>
    <row r="9" spans="1:14" x14ac:dyDescent="0.25">
      <c r="A9" s="4"/>
      <c r="B9" s="4"/>
      <c r="C9" s="4"/>
      <c r="D9" s="4"/>
      <c r="E9" s="4"/>
      <c r="F9" s="4"/>
      <c r="G9" s="4"/>
      <c r="H9" s="4"/>
      <c r="I9" s="4"/>
      <c r="J9" s="4"/>
      <c r="K9" s="4"/>
      <c r="L9" s="4"/>
      <c r="M9" s="4"/>
      <c r="N9" s="4"/>
    </row>
    <row r="10" spans="1:14" x14ac:dyDescent="0.25">
      <c r="A10" s="4"/>
      <c r="B10" s="4"/>
      <c r="C10" s="4"/>
      <c r="D10" s="4"/>
      <c r="E10" s="4"/>
      <c r="F10" s="4"/>
      <c r="G10" s="4"/>
      <c r="H10" s="4"/>
      <c r="I10" s="4"/>
      <c r="J10" s="4"/>
      <c r="K10" s="4"/>
      <c r="L10" s="4"/>
      <c r="M10" s="4"/>
      <c r="N10" s="4"/>
    </row>
    <row r="11" spans="1:14" x14ac:dyDescent="0.25">
      <c r="A11" s="4"/>
      <c r="B11" s="4"/>
      <c r="C11" s="4"/>
      <c r="D11" s="4"/>
      <c r="E11" s="4"/>
      <c r="F11" s="4"/>
      <c r="G11" s="4"/>
      <c r="H11" s="4"/>
      <c r="I11" s="4"/>
      <c r="J11" s="4"/>
      <c r="K11" s="4"/>
      <c r="L11" s="4"/>
      <c r="M11" s="4"/>
      <c r="N11" s="4"/>
    </row>
    <row r="12" spans="1:14" x14ac:dyDescent="0.25">
      <c r="A12" s="4"/>
      <c r="B12" s="4"/>
      <c r="C12" s="4"/>
      <c r="D12" s="4"/>
      <c r="E12" s="4"/>
      <c r="F12" s="4"/>
      <c r="G12" s="4"/>
      <c r="H12" s="4"/>
      <c r="I12" s="4"/>
      <c r="J12" s="4"/>
      <c r="K12" s="4"/>
      <c r="L12" s="4"/>
      <c r="M12" s="4"/>
      <c r="N12" s="4"/>
    </row>
    <row r="13" spans="1:14" x14ac:dyDescent="0.25">
      <c r="A13" s="4"/>
      <c r="B13" s="4"/>
      <c r="C13" s="4"/>
      <c r="D13" s="4"/>
      <c r="E13" s="4"/>
      <c r="F13" s="4"/>
      <c r="G13" s="4"/>
      <c r="H13" s="4"/>
      <c r="I13" s="4"/>
      <c r="J13" s="4"/>
      <c r="K13" s="4"/>
      <c r="L13" s="4"/>
      <c r="M13" s="4"/>
      <c r="N13" s="4"/>
    </row>
    <row r="14" spans="1:14" x14ac:dyDescent="0.25">
      <c r="A14" s="4"/>
      <c r="B14" s="4"/>
      <c r="C14" s="4"/>
      <c r="D14" s="4"/>
      <c r="E14" s="4"/>
      <c r="F14" s="4"/>
      <c r="G14" s="4"/>
      <c r="H14" s="4"/>
      <c r="I14" s="4"/>
      <c r="J14" s="4"/>
      <c r="K14" s="4"/>
      <c r="L14" s="4"/>
      <c r="M14" s="4"/>
      <c r="N14" s="4"/>
    </row>
    <row r="15" spans="1:14" x14ac:dyDescent="0.25">
      <c r="A15" s="4"/>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4"/>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4"/>
      <c r="B19" s="4"/>
      <c r="C19" s="4"/>
      <c r="D19" s="4"/>
      <c r="E19" s="4"/>
      <c r="F19" s="4"/>
      <c r="G19" s="4"/>
      <c r="H19" s="4"/>
      <c r="I19" s="4"/>
      <c r="J19" s="4"/>
      <c r="K19" s="4"/>
      <c r="L19" s="4"/>
      <c r="M19" s="4"/>
      <c r="N19" s="4"/>
    </row>
    <row r="20" spans="1:14" x14ac:dyDescent="0.25">
      <c r="A20" s="4"/>
      <c r="B20" s="4"/>
      <c r="C20" s="4"/>
      <c r="D20" s="4"/>
      <c r="E20" s="4"/>
      <c r="F20" s="4"/>
      <c r="G20" s="4"/>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row r="24" spans="1:14" x14ac:dyDescent="0.25">
      <c r="A24" s="4"/>
      <c r="B24" s="4"/>
      <c r="C24" s="4"/>
      <c r="D24" s="4"/>
      <c r="E24" s="4"/>
      <c r="F24" s="4"/>
      <c r="G24" s="4"/>
      <c r="H24" s="4"/>
      <c r="I24" s="4"/>
      <c r="J24" s="4"/>
      <c r="K24" s="4"/>
      <c r="L24" s="4"/>
      <c r="M24" s="4"/>
      <c r="N24" s="4"/>
    </row>
    <row r="25" spans="1:14" x14ac:dyDescent="0.25">
      <c r="A25" s="4"/>
      <c r="B25" s="4"/>
      <c r="C25" s="4"/>
      <c r="D25" s="4"/>
      <c r="E25" s="4"/>
      <c r="F25" s="4"/>
      <c r="G25" s="4"/>
      <c r="H25" s="4"/>
      <c r="I25" s="4"/>
      <c r="J25" s="4"/>
      <c r="K25" s="4"/>
      <c r="L25" s="4"/>
      <c r="M25" s="4"/>
      <c r="N25" s="4"/>
    </row>
    <row r="26" spans="1:14" x14ac:dyDescent="0.25">
      <c r="A26" s="4"/>
      <c r="B26" s="4"/>
      <c r="C26" s="4"/>
      <c r="D26" s="4"/>
      <c r="E26" s="4"/>
      <c r="F26" s="4"/>
      <c r="G26" s="4"/>
      <c r="H26" s="4"/>
      <c r="I26" s="4"/>
      <c r="J26" s="4"/>
      <c r="K26" s="4"/>
      <c r="L26" s="4"/>
      <c r="M26" s="4"/>
      <c r="N26" s="4"/>
    </row>
    <row r="27" spans="1:14" x14ac:dyDescent="0.25">
      <c r="A27" s="4"/>
      <c r="B27" s="4"/>
      <c r="C27" s="4"/>
      <c r="D27" s="4"/>
      <c r="E27" s="4"/>
      <c r="F27" s="4"/>
      <c r="G27" s="4"/>
      <c r="H27" s="4"/>
      <c r="I27" s="4"/>
      <c r="J27" s="4"/>
      <c r="K27" s="4"/>
      <c r="L27" s="4"/>
      <c r="M27" s="4"/>
      <c r="N27" s="4"/>
    </row>
    <row r="28" spans="1:14" x14ac:dyDescent="0.25">
      <c r="A28" s="4"/>
      <c r="B28" s="4"/>
      <c r="C28" s="4"/>
      <c r="D28" s="4"/>
      <c r="E28" s="4"/>
      <c r="F28" s="4"/>
      <c r="G28" s="4"/>
      <c r="H28" s="4"/>
      <c r="I28" s="4"/>
      <c r="J28" s="4"/>
      <c r="K28" s="4"/>
      <c r="L28" s="4"/>
      <c r="M28" s="4"/>
      <c r="N28" s="4"/>
    </row>
    <row r="29" spans="1:14" x14ac:dyDescent="0.25">
      <c r="A29" s="4"/>
      <c r="B29" s="4"/>
      <c r="C29" s="4"/>
      <c r="D29" s="4"/>
      <c r="E29" s="4"/>
      <c r="F29" s="4"/>
      <c r="G29" s="4"/>
      <c r="H29" s="4"/>
      <c r="I29" s="4"/>
      <c r="J29" s="4"/>
      <c r="K29" s="4"/>
      <c r="L29" s="4"/>
      <c r="M29" s="4"/>
      <c r="N29" s="4"/>
    </row>
    <row r="30" spans="1:14" x14ac:dyDescent="0.25">
      <c r="A30" s="4"/>
      <c r="B30" s="4"/>
      <c r="C30" s="4"/>
      <c r="D30" s="4"/>
      <c r="E30" s="4"/>
      <c r="F30" s="4"/>
      <c r="G30" s="4"/>
      <c r="H30" s="4"/>
      <c r="I30" s="4"/>
      <c r="J30" s="4"/>
      <c r="K30" s="4"/>
      <c r="L30" s="4"/>
      <c r="M30" s="4"/>
      <c r="N30" s="4"/>
    </row>
    <row r="31" spans="1:14" x14ac:dyDescent="0.25">
      <c r="A31" s="4"/>
      <c r="B31" s="4"/>
      <c r="C31" s="4"/>
      <c r="D31" s="4"/>
      <c r="E31" s="4"/>
      <c r="F31" s="4"/>
      <c r="G31" s="4"/>
      <c r="H31" s="4"/>
      <c r="I31" s="4"/>
      <c r="J31" s="4"/>
      <c r="K31" s="4"/>
      <c r="L31" s="4"/>
      <c r="M31" s="4"/>
      <c r="N31" s="4"/>
    </row>
    <row r="32" spans="1:14" x14ac:dyDescent="0.25">
      <c r="A32" s="4"/>
      <c r="B32" s="4"/>
      <c r="C32" s="4"/>
      <c r="D32" s="4"/>
      <c r="E32" s="4"/>
      <c r="F32" s="4"/>
      <c r="G32" s="4"/>
      <c r="H32" s="4"/>
      <c r="I32" s="4"/>
      <c r="J32" s="4"/>
      <c r="K32" s="4"/>
      <c r="L32" s="4"/>
      <c r="M32" s="4"/>
      <c r="N32" s="4"/>
    </row>
    <row r="33" spans="1:14" x14ac:dyDescent="0.25">
      <c r="A33" s="4"/>
      <c r="B33" s="4"/>
      <c r="C33" s="4"/>
      <c r="D33" s="4"/>
      <c r="E33" s="4"/>
      <c r="F33" s="4"/>
      <c r="G33" s="4"/>
      <c r="H33" s="4"/>
      <c r="I33" s="4"/>
      <c r="J33" s="4"/>
      <c r="K33" s="4"/>
      <c r="L33" s="4"/>
      <c r="M33" s="4"/>
      <c r="N33" s="4"/>
    </row>
    <row r="34" spans="1:14" x14ac:dyDescent="0.25">
      <c r="A34" s="4"/>
      <c r="B34" s="4"/>
      <c r="C34" s="4"/>
      <c r="D34" s="4"/>
      <c r="E34" s="4"/>
      <c r="F34" s="4"/>
      <c r="G34" s="4"/>
      <c r="H34" s="4"/>
      <c r="I34" s="4"/>
      <c r="J34" s="4"/>
      <c r="K34" s="4"/>
      <c r="L34" s="4"/>
      <c r="M34" s="4"/>
      <c r="N34" s="4"/>
    </row>
    <row r="35" spans="1:14" x14ac:dyDescent="0.25">
      <c r="A35" s="4"/>
      <c r="B35" s="4"/>
      <c r="C35" s="4"/>
      <c r="D35" s="4"/>
      <c r="E35" s="4"/>
      <c r="F35" s="4"/>
      <c r="G35" s="4"/>
      <c r="H35" s="4"/>
      <c r="I35" s="4"/>
      <c r="J35" s="4"/>
      <c r="K35" s="4"/>
      <c r="L35" s="4"/>
      <c r="M35" s="4"/>
      <c r="N35" s="4"/>
    </row>
    <row r="36" spans="1:14" x14ac:dyDescent="0.25">
      <c r="A36" s="4"/>
      <c r="B36" s="4"/>
      <c r="C36" s="4"/>
      <c r="D36" s="4"/>
      <c r="E36" s="4"/>
      <c r="F36" s="4"/>
      <c r="G36" s="4"/>
      <c r="H36" s="4"/>
      <c r="I36" s="4"/>
      <c r="J36" s="4"/>
      <c r="K36" s="4"/>
      <c r="L36" s="4"/>
      <c r="M36" s="4"/>
      <c r="N36" s="4"/>
    </row>
    <row r="37" spans="1:14" x14ac:dyDescent="0.25">
      <c r="A37" s="4"/>
      <c r="B37" s="4"/>
      <c r="C37" s="4"/>
      <c r="D37" s="4"/>
      <c r="E37" s="4"/>
      <c r="F37" s="4"/>
      <c r="G37" s="4"/>
      <c r="H37" s="4"/>
      <c r="I37" s="4"/>
      <c r="J37" s="4"/>
      <c r="K37" s="4"/>
      <c r="L37" s="4"/>
      <c r="M37" s="4"/>
      <c r="N37" s="4"/>
    </row>
    <row r="38" spans="1:14" x14ac:dyDescent="0.25">
      <c r="A38" s="4"/>
      <c r="B38" s="4"/>
      <c r="C38" s="4"/>
      <c r="D38" s="4"/>
      <c r="E38" s="4"/>
      <c r="F38" s="4"/>
      <c r="G38" s="4"/>
      <c r="H38" s="4"/>
      <c r="I38" s="4"/>
      <c r="J38" s="4"/>
      <c r="K38" s="4"/>
      <c r="L38" s="4"/>
      <c r="M38" s="4"/>
      <c r="N38" s="4"/>
    </row>
    <row r="39" spans="1:14" x14ac:dyDescent="0.25">
      <c r="A39" s="4"/>
      <c r="B39" s="4"/>
      <c r="C39" s="4"/>
      <c r="D39" s="4"/>
      <c r="E39" s="4"/>
      <c r="F39" s="4"/>
      <c r="G39" s="4"/>
      <c r="H39" s="4"/>
      <c r="I39" s="4"/>
      <c r="J39" s="4"/>
      <c r="K39" s="4"/>
      <c r="L39" s="4"/>
      <c r="M39" s="4"/>
      <c r="N39" s="4"/>
    </row>
    <row r="40" spans="1:14" x14ac:dyDescent="0.25">
      <c r="A40" s="4"/>
      <c r="B40" s="4"/>
      <c r="C40" s="4"/>
      <c r="D40" s="4"/>
      <c r="E40" s="4"/>
      <c r="F40" s="4"/>
      <c r="G40" s="4"/>
      <c r="H40" s="4"/>
      <c r="I40" s="4"/>
      <c r="J40" s="4"/>
      <c r="K40" s="4"/>
      <c r="L40" s="4"/>
      <c r="M40" s="4"/>
      <c r="N40" s="4"/>
    </row>
    <row r="41" spans="1:14" x14ac:dyDescent="0.25">
      <c r="A41" s="4"/>
      <c r="B41" s="4"/>
      <c r="C41" s="4"/>
      <c r="D41" s="4"/>
      <c r="E41" s="4"/>
      <c r="F41" s="4"/>
      <c r="G41" s="4"/>
      <c r="H41" s="4"/>
      <c r="I41" s="4"/>
      <c r="J41" s="4"/>
      <c r="K41" s="4"/>
      <c r="L41" s="4"/>
      <c r="M41" s="4"/>
      <c r="N41" s="4"/>
    </row>
    <row r="42" spans="1:14" x14ac:dyDescent="0.25">
      <c r="A42" s="4"/>
      <c r="B42" s="4"/>
      <c r="C42" s="4"/>
      <c r="D42" s="4"/>
      <c r="E42" s="4"/>
      <c r="F42" s="4"/>
      <c r="G42" s="4"/>
      <c r="H42" s="4"/>
      <c r="I42" s="4"/>
      <c r="J42" s="4"/>
      <c r="K42" s="4"/>
      <c r="L42" s="4"/>
      <c r="M42" s="4"/>
      <c r="N42" s="4"/>
    </row>
    <row r="43" spans="1:14" x14ac:dyDescent="0.25">
      <c r="A43" s="4"/>
      <c r="B43" s="4"/>
      <c r="C43" s="4"/>
      <c r="D43" s="4"/>
      <c r="E43" s="4"/>
      <c r="F43" s="4"/>
      <c r="G43" s="4"/>
      <c r="H43" s="4"/>
      <c r="I43" s="4"/>
      <c r="J43" s="4"/>
      <c r="K43" s="4"/>
      <c r="L43" s="4"/>
      <c r="M43" s="4"/>
      <c r="N43" s="4"/>
    </row>
    <row r="44" spans="1:14" x14ac:dyDescent="0.25">
      <c r="A44" s="4"/>
      <c r="B44" s="4"/>
      <c r="C44" s="4"/>
      <c r="D44" s="4"/>
      <c r="E44" s="4"/>
      <c r="F44" s="4"/>
      <c r="G44" s="4"/>
      <c r="H44" s="4"/>
      <c r="I44" s="4"/>
      <c r="J44" s="4"/>
      <c r="K44" s="4"/>
      <c r="L44" s="4"/>
      <c r="M44" s="4"/>
      <c r="N44" s="4"/>
    </row>
    <row r="45" spans="1:14" x14ac:dyDescent="0.25">
      <c r="A45" s="4"/>
      <c r="B45" s="4"/>
      <c r="C45" s="4"/>
      <c r="D45" s="4"/>
      <c r="E45" s="4"/>
      <c r="F45" s="4"/>
      <c r="G45" s="4"/>
      <c r="H45" s="4"/>
      <c r="I45" s="4"/>
      <c r="J45" s="4"/>
      <c r="K45" s="4"/>
      <c r="L45" s="4"/>
      <c r="M45" s="4"/>
      <c r="N45" s="4"/>
    </row>
    <row r="46" spans="1:14" x14ac:dyDescent="0.25">
      <c r="A46" s="4"/>
      <c r="B46" s="4"/>
      <c r="C46" s="4"/>
      <c r="D46" s="4"/>
      <c r="E46" s="4"/>
      <c r="F46" s="4"/>
      <c r="G46" s="4"/>
      <c r="H46" s="4"/>
      <c r="I46" s="4"/>
      <c r="J46" s="4"/>
      <c r="K46" s="4"/>
      <c r="L46" s="4"/>
      <c r="M46" s="4"/>
      <c r="N46" s="4"/>
    </row>
    <row r="47" spans="1:14" x14ac:dyDescent="0.25">
      <c r="A47" s="4"/>
      <c r="B47" s="4"/>
      <c r="C47" s="4"/>
      <c r="D47" s="4"/>
      <c r="E47" s="4"/>
      <c r="F47" s="4"/>
      <c r="G47" s="4"/>
      <c r="H47" s="4"/>
      <c r="I47" s="4"/>
      <c r="J47" s="4"/>
      <c r="K47" s="4"/>
      <c r="L47" s="4"/>
      <c r="M47" s="4"/>
      <c r="N47" s="4"/>
    </row>
    <row r="48" spans="1:14" x14ac:dyDescent="0.25">
      <c r="A48" s="4"/>
      <c r="B48" s="4"/>
      <c r="C48" s="4"/>
      <c r="D48" s="4"/>
      <c r="E48" s="4"/>
      <c r="F48" s="4"/>
      <c r="G48" s="4"/>
      <c r="H48" s="4"/>
      <c r="I48" s="4"/>
      <c r="J48" s="4"/>
      <c r="K48" s="4"/>
      <c r="L48" s="4"/>
      <c r="M48" s="4"/>
      <c r="N48" s="4"/>
    </row>
    <row r="49" spans="1:14" x14ac:dyDescent="0.25">
      <c r="A49" s="4"/>
      <c r="B49" s="4"/>
      <c r="C49" s="4"/>
      <c r="D49" s="4"/>
      <c r="E49" s="4"/>
      <c r="F49" s="4"/>
      <c r="G49" s="4"/>
      <c r="H49" s="4"/>
      <c r="I49" s="4"/>
      <c r="J49" s="4"/>
      <c r="K49" s="4"/>
      <c r="L49" s="4"/>
      <c r="M49" s="4"/>
      <c r="N49" s="4"/>
    </row>
    <row r="50" spans="1:14" x14ac:dyDescent="0.25">
      <c r="A50" s="4"/>
      <c r="B50" s="4"/>
      <c r="C50" s="4"/>
      <c r="D50" s="4"/>
      <c r="E50" s="4"/>
      <c r="F50" s="4"/>
      <c r="G50" s="4"/>
      <c r="H50" s="4"/>
      <c r="I50" s="4"/>
      <c r="J50" s="4"/>
      <c r="K50" s="4"/>
      <c r="L50" s="4"/>
      <c r="M50" s="4"/>
      <c r="N50" s="4"/>
    </row>
    <row r="51" spans="1:14" x14ac:dyDescent="0.25">
      <c r="A51" s="4"/>
      <c r="B51" s="4"/>
      <c r="C51" s="4"/>
      <c r="D51" s="4"/>
      <c r="E51" s="4"/>
      <c r="F51" s="4"/>
      <c r="G51" s="4"/>
      <c r="H51" s="4"/>
      <c r="I51" s="4"/>
      <c r="J51" s="4"/>
      <c r="K51" s="4"/>
      <c r="L51" s="4"/>
      <c r="M51" s="4"/>
      <c r="N51" s="4"/>
    </row>
    <row r="52" spans="1:14" x14ac:dyDescent="0.25">
      <c r="A52" s="4"/>
      <c r="B52" s="4"/>
      <c r="C52" s="4"/>
      <c r="D52" s="4"/>
      <c r="E52" s="4"/>
      <c r="F52" s="4"/>
      <c r="G52" s="4"/>
      <c r="H52" s="4"/>
      <c r="I52" s="4"/>
      <c r="J52" s="4"/>
      <c r="K52" s="4"/>
      <c r="L52" s="4"/>
      <c r="M52" s="4"/>
      <c r="N52" s="4"/>
    </row>
  </sheetData>
  <mergeCells count="1">
    <mergeCell ref="A1:N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1C86-3BDC-4CC7-B00E-39F3A5C274D8}">
  <sheetPr>
    <tabColor rgb="FFFF0000"/>
  </sheetPr>
  <dimension ref="A1:V1602"/>
  <sheetViews>
    <sheetView topLeftCell="E1" zoomScale="80" zoomScaleNormal="80" workbookViewId="0">
      <selection activeCell="F69" sqref="F69:V69"/>
    </sheetView>
  </sheetViews>
  <sheetFormatPr defaultRowHeight="15" x14ac:dyDescent="0.25"/>
  <cols>
    <col min="1" max="1" width="13.85546875" bestFit="1" customWidth="1"/>
    <col min="2" max="2" width="19.140625" bestFit="1" customWidth="1"/>
    <col min="3" max="3" width="18.85546875" customWidth="1"/>
    <col min="4" max="5" width="19.140625" bestFit="1" customWidth="1"/>
  </cols>
  <sheetData>
    <row r="1" spans="1:5" x14ac:dyDescent="0.25">
      <c r="A1" t="s">
        <v>0</v>
      </c>
      <c r="B1" t="s">
        <v>4</v>
      </c>
      <c r="C1" t="s">
        <v>1</v>
      </c>
      <c r="D1" t="s">
        <v>2</v>
      </c>
      <c r="E1" t="s">
        <v>3</v>
      </c>
    </row>
    <row r="2" spans="1:5" x14ac:dyDescent="0.25">
      <c r="A2" s="2">
        <v>0</v>
      </c>
      <c r="B2">
        <v>6.74</v>
      </c>
      <c r="C2">
        <v>8.7210000000000001</v>
      </c>
      <c r="D2">
        <v>6.9939999999999998</v>
      </c>
      <c r="E2">
        <v>8.7210000000000001</v>
      </c>
    </row>
    <row r="3" spans="1:5" x14ac:dyDescent="0.25">
      <c r="A3" s="2">
        <v>2.5000000000000001E-3</v>
      </c>
      <c r="B3">
        <v>6.85</v>
      </c>
      <c r="C3">
        <v>8.577</v>
      </c>
      <c r="D3">
        <v>7.0759999999999996</v>
      </c>
      <c r="E3">
        <v>8.577</v>
      </c>
    </row>
    <row r="4" spans="1:5" x14ac:dyDescent="0.25">
      <c r="A4" s="2">
        <v>5.0000000000000001E-3</v>
      </c>
      <c r="B4">
        <v>6.95</v>
      </c>
      <c r="C4">
        <v>8.4350000000000005</v>
      </c>
      <c r="D4">
        <v>7.157</v>
      </c>
      <c r="E4">
        <v>8.4350000000000005</v>
      </c>
    </row>
    <row r="5" spans="1:5" x14ac:dyDescent="0.25">
      <c r="A5" s="2">
        <v>7.4999999999999997E-3</v>
      </c>
      <c r="B5">
        <v>7.06</v>
      </c>
      <c r="C5">
        <v>8.2949999999999999</v>
      </c>
      <c r="D5">
        <v>7.24</v>
      </c>
      <c r="E5">
        <v>8.2949999999999999</v>
      </c>
    </row>
    <row r="6" spans="1:5" x14ac:dyDescent="0.25">
      <c r="A6" s="2">
        <v>0.01</v>
      </c>
      <c r="B6">
        <v>7.17</v>
      </c>
      <c r="C6">
        <v>8.1560000000000006</v>
      </c>
      <c r="D6">
        <v>7.3220000000000001</v>
      </c>
      <c r="E6">
        <v>8.1560000000000006</v>
      </c>
    </row>
    <row r="7" spans="1:5" x14ac:dyDescent="0.25">
      <c r="A7" s="2">
        <v>1.2500000000000001E-2</v>
      </c>
      <c r="B7">
        <v>7.28</v>
      </c>
      <c r="C7">
        <v>8.0180000000000007</v>
      </c>
      <c r="D7">
        <v>7.4050000000000002</v>
      </c>
      <c r="E7">
        <v>8.0180000000000007</v>
      </c>
    </row>
    <row r="8" spans="1:5" x14ac:dyDescent="0.25">
      <c r="A8" s="2">
        <v>1.4999999999999999E-2</v>
      </c>
      <c r="B8">
        <v>7.39</v>
      </c>
      <c r="C8">
        <v>7.883</v>
      </c>
      <c r="D8">
        <v>7.49</v>
      </c>
      <c r="E8">
        <v>7.8849999999999998</v>
      </c>
    </row>
    <row r="9" spans="1:5" x14ac:dyDescent="0.25">
      <c r="A9" s="2">
        <v>1.7500000000000002E-2</v>
      </c>
      <c r="B9">
        <v>7.5</v>
      </c>
      <c r="C9">
        <v>7.7480000000000002</v>
      </c>
      <c r="D9">
        <v>7.5759999999999996</v>
      </c>
      <c r="E9">
        <v>7.7649999999999997</v>
      </c>
    </row>
    <row r="10" spans="1:5" x14ac:dyDescent="0.25">
      <c r="A10" s="2">
        <v>0.02</v>
      </c>
      <c r="B10">
        <v>7.62</v>
      </c>
      <c r="C10">
        <v>7.6150000000000002</v>
      </c>
      <c r="D10">
        <v>7.6619999999999999</v>
      </c>
      <c r="E10">
        <v>7.6619999999999999</v>
      </c>
    </row>
    <row r="11" spans="1:5" x14ac:dyDescent="0.25">
      <c r="A11" s="2">
        <v>2.2499999999999999E-2</v>
      </c>
      <c r="B11">
        <v>7.73</v>
      </c>
      <c r="C11">
        <v>7.484</v>
      </c>
      <c r="D11">
        <v>7.7510000000000003</v>
      </c>
      <c r="E11">
        <v>7.5629999999999997</v>
      </c>
    </row>
    <row r="12" spans="1:5" x14ac:dyDescent="0.25">
      <c r="A12" s="2">
        <v>2.5000000000000001E-2</v>
      </c>
      <c r="B12">
        <v>7.84</v>
      </c>
      <c r="C12">
        <v>7.3540000000000001</v>
      </c>
      <c r="D12">
        <v>7.85</v>
      </c>
      <c r="E12">
        <v>7.4640000000000004</v>
      </c>
    </row>
    <row r="13" spans="1:5" x14ac:dyDescent="0.25">
      <c r="A13" s="2">
        <v>2.75E-2</v>
      </c>
      <c r="B13">
        <v>7.96</v>
      </c>
      <c r="C13">
        <v>7.226</v>
      </c>
      <c r="D13">
        <v>7.96</v>
      </c>
      <c r="E13">
        <v>7.3680000000000003</v>
      </c>
    </row>
    <row r="14" spans="1:5" x14ac:dyDescent="0.25">
      <c r="A14" s="2">
        <v>0.03</v>
      </c>
      <c r="B14">
        <v>8.07</v>
      </c>
      <c r="C14">
        <v>7.0990000000000002</v>
      </c>
      <c r="D14">
        <v>8.0749999999999993</v>
      </c>
      <c r="E14">
        <v>7.274</v>
      </c>
    </row>
    <row r="15" spans="1:5" x14ac:dyDescent="0.25">
      <c r="A15" s="2">
        <v>3.2500000000000001E-2</v>
      </c>
      <c r="B15">
        <v>8.19</v>
      </c>
      <c r="C15">
        <v>6.9740000000000002</v>
      </c>
      <c r="D15">
        <v>8.1920000000000002</v>
      </c>
      <c r="E15">
        <v>7.18</v>
      </c>
    </row>
    <row r="16" spans="1:5" x14ac:dyDescent="0.25">
      <c r="A16" s="2">
        <v>3.5000000000000003E-2</v>
      </c>
      <c r="B16">
        <v>8.31</v>
      </c>
      <c r="C16">
        <v>6.85</v>
      </c>
      <c r="D16">
        <v>8.31</v>
      </c>
      <c r="E16">
        <v>7.0860000000000003</v>
      </c>
    </row>
    <row r="17" spans="1:5" x14ac:dyDescent="0.25">
      <c r="A17" s="2">
        <v>3.7499999999999999E-2</v>
      </c>
      <c r="B17">
        <v>8.43</v>
      </c>
      <c r="C17">
        <v>6.7279999999999998</v>
      </c>
      <c r="D17">
        <v>8.4280000000000008</v>
      </c>
      <c r="E17">
        <v>6.9939999999999998</v>
      </c>
    </row>
    <row r="18" spans="1:5" x14ac:dyDescent="0.25">
      <c r="A18" s="2">
        <v>0.04</v>
      </c>
      <c r="B18">
        <v>8.5500000000000007</v>
      </c>
      <c r="C18">
        <v>6.6070000000000002</v>
      </c>
      <c r="D18">
        <v>8.548</v>
      </c>
      <c r="E18">
        <v>6.9039999999999999</v>
      </c>
    </row>
    <row r="19" spans="1:5" x14ac:dyDescent="0.25">
      <c r="A19" s="2">
        <v>4.2500000000000003E-2</v>
      </c>
      <c r="B19">
        <v>8.67</v>
      </c>
      <c r="C19">
        <v>6.4880000000000004</v>
      </c>
      <c r="D19">
        <v>8.6690000000000005</v>
      </c>
      <c r="E19">
        <v>6.8170000000000002</v>
      </c>
    </row>
    <row r="20" spans="1:5" x14ac:dyDescent="0.25">
      <c r="A20" s="2">
        <v>4.4999999999999998E-2</v>
      </c>
      <c r="B20">
        <v>8.7899999999999991</v>
      </c>
      <c r="C20">
        <v>6.37</v>
      </c>
      <c r="D20">
        <v>8.7899999999999991</v>
      </c>
      <c r="E20">
        <v>6.7309999999999999</v>
      </c>
    </row>
    <row r="21" spans="1:5" x14ac:dyDescent="0.25">
      <c r="A21" s="2">
        <v>4.7500000000000001E-2</v>
      </c>
      <c r="B21">
        <v>8.91</v>
      </c>
      <c r="C21">
        <v>6.2530000000000001</v>
      </c>
      <c r="D21">
        <v>8.9120000000000008</v>
      </c>
      <c r="E21">
        <v>6.6459999999999999</v>
      </c>
    </row>
    <row r="22" spans="1:5" x14ac:dyDescent="0.25">
      <c r="A22" s="2">
        <v>0.05</v>
      </c>
      <c r="B22">
        <v>9.0399999999999991</v>
      </c>
      <c r="C22">
        <v>6.1379999999999999</v>
      </c>
      <c r="D22">
        <v>9.0350000000000001</v>
      </c>
      <c r="E22">
        <v>6.56</v>
      </c>
    </row>
    <row r="23" spans="1:5" x14ac:dyDescent="0.25">
      <c r="A23" s="2">
        <v>5.2499999999999998E-2</v>
      </c>
      <c r="B23">
        <v>9.16</v>
      </c>
      <c r="C23">
        <v>6.0250000000000004</v>
      </c>
      <c r="D23">
        <v>9.1590000000000007</v>
      </c>
      <c r="E23">
        <v>6.4790000000000001</v>
      </c>
    </row>
    <row r="24" spans="1:5" x14ac:dyDescent="0.25">
      <c r="A24" s="2">
        <v>5.5E-2</v>
      </c>
      <c r="B24">
        <v>9.2799999999999994</v>
      </c>
      <c r="C24">
        <v>5.9130000000000003</v>
      </c>
      <c r="D24">
        <v>9.2840000000000007</v>
      </c>
      <c r="E24">
        <v>6.4</v>
      </c>
    </row>
    <row r="25" spans="1:5" x14ac:dyDescent="0.25">
      <c r="A25" s="2">
        <v>5.7500000000000002E-2</v>
      </c>
      <c r="B25">
        <v>9.41</v>
      </c>
      <c r="C25">
        <v>5.8019999999999996</v>
      </c>
      <c r="D25">
        <v>9.41</v>
      </c>
      <c r="E25">
        <v>6.3220000000000001</v>
      </c>
    </row>
    <row r="26" spans="1:5" x14ac:dyDescent="0.25">
      <c r="A26" s="2">
        <v>0.06</v>
      </c>
      <c r="B26">
        <v>9.5399999999999991</v>
      </c>
      <c r="C26">
        <v>5.6929999999999996</v>
      </c>
      <c r="D26">
        <v>9.5359999999999996</v>
      </c>
      <c r="E26">
        <v>6.2439999999999998</v>
      </c>
    </row>
    <row r="27" spans="1:5" x14ac:dyDescent="0.25">
      <c r="A27" s="2">
        <v>6.25E-2</v>
      </c>
      <c r="B27">
        <v>9.66</v>
      </c>
      <c r="C27">
        <v>5.585</v>
      </c>
      <c r="D27">
        <v>9.6639999999999997</v>
      </c>
      <c r="E27">
        <v>6.1660000000000004</v>
      </c>
    </row>
    <row r="28" spans="1:5" x14ac:dyDescent="0.25">
      <c r="A28" s="2">
        <v>6.5000000000000002E-2</v>
      </c>
      <c r="B28">
        <v>9.7899999999999991</v>
      </c>
      <c r="C28">
        <v>5.4790000000000001</v>
      </c>
      <c r="D28">
        <v>9.7919999999999998</v>
      </c>
      <c r="E28">
        <v>6.0890000000000004</v>
      </c>
    </row>
    <row r="29" spans="1:5" x14ac:dyDescent="0.25">
      <c r="A29" s="2">
        <v>6.7500000000000004E-2</v>
      </c>
      <c r="B29">
        <v>9.92</v>
      </c>
      <c r="C29">
        <v>5.3739999999999997</v>
      </c>
      <c r="D29">
        <v>9.9209999999999994</v>
      </c>
      <c r="E29">
        <v>6.0119999999999996</v>
      </c>
    </row>
    <row r="30" spans="1:5" x14ac:dyDescent="0.25">
      <c r="A30" s="2">
        <v>7.0000000000000007E-2</v>
      </c>
      <c r="B30">
        <v>10.050000000000001</v>
      </c>
      <c r="C30">
        <v>5.27</v>
      </c>
      <c r="D30">
        <v>10.050000000000001</v>
      </c>
      <c r="E30">
        <v>5.9359999999999999</v>
      </c>
    </row>
    <row r="31" spans="1:5" x14ac:dyDescent="0.25">
      <c r="A31" s="2">
        <v>7.2499999999999995E-2</v>
      </c>
      <c r="B31">
        <v>10.18</v>
      </c>
      <c r="C31">
        <v>5.1680000000000001</v>
      </c>
      <c r="D31">
        <v>10.180999999999999</v>
      </c>
      <c r="E31">
        <v>5.8650000000000002</v>
      </c>
    </row>
    <row r="32" spans="1:5" x14ac:dyDescent="0.25">
      <c r="A32" s="2">
        <v>7.4999999999999997E-2</v>
      </c>
      <c r="B32">
        <v>10.31</v>
      </c>
      <c r="C32">
        <v>5.0670000000000002</v>
      </c>
      <c r="D32">
        <v>10.311999999999999</v>
      </c>
      <c r="E32">
        <v>5.7939999999999996</v>
      </c>
    </row>
    <row r="33" spans="1:22" x14ac:dyDescent="0.25">
      <c r="A33" s="2">
        <v>7.7499999999999999E-2</v>
      </c>
      <c r="B33">
        <v>10.44</v>
      </c>
      <c r="C33">
        <v>4.9669999999999996</v>
      </c>
      <c r="D33">
        <v>10.444000000000001</v>
      </c>
      <c r="E33">
        <v>5.7229999999999999</v>
      </c>
    </row>
    <row r="34" spans="1:22" x14ac:dyDescent="0.25">
      <c r="A34" s="2">
        <v>0.08</v>
      </c>
      <c r="B34">
        <v>10.58</v>
      </c>
      <c r="C34">
        <v>4.8689999999999998</v>
      </c>
      <c r="D34">
        <v>10.577</v>
      </c>
      <c r="E34">
        <v>5.6520000000000001</v>
      </c>
    </row>
    <row r="35" spans="1:22" x14ac:dyDescent="0.25">
      <c r="A35" s="2">
        <v>8.2500000000000004E-2</v>
      </c>
      <c r="B35">
        <v>10.71</v>
      </c>
      <c r="C35">
        <v>4.7720000000000002</v>
      </c>
      <c r="D35">
        <v>10.711</v>
      </c>
      <c r="E35">
        <v>5.5819999999999999</v>
      </c>
    </row>
    <row r="36" spans="1:22" x14ac:dyDescent="0.25">
      <c r="A36" s="2">
        <v>8.5000000000000006E-2</v>
      </c>
      <c r="B36">
        <v>10.85</v>
      </c>
      <c r="C36">
        <v>4.6769999999999996</v>
      </c>
      <c r="D36">
        <v>10.846</v>
      </c>
      <c r="E36">
        <v>5.5119999999999996</v>
      </c>
    </row>
    <row r="37" spans="1:22" x14ac:dyDescent="0.25">
      <c r="A37" s="2">
        <v>8.7499999999999994E-2</v>
      </c>
      <c r="B37">
        <v>10.98</v>
      </c>
      <c r="C37">
        <v>4.5830000000000002</v>
      </c>
      <c r="D37">
        <v>10.981</v>
      </c>
      <c r="E37">
        <v>5.4429999999999996</v>
      </c>
    </row>
    <row r="38" spans="1:22" x14ac:dyDescent="0.25">
      <c r="A38" s="2">
        <v>0.09</v>
      </c>
      <c r="B38">
        <v>11.12</v>
      </c>
      <c r="C38">
        <v>4.49</v>
      </c>
      <c r="D38">
        <v>11.117000000000001</v>
      </c>
      <c r="E38">
        <v>5.3739999999999997</v>
      </c>
    </row>
    <row r="39" spans="1:22" x14ac:dyDescent="0.25">
      <c r="A39" s="2">
        <v>9.2499999999999999E-2</v>
      </c>
      <c r="B39">
        <v>11.25</v>
      </c>
      <c r="C39">
        <v>4.399</v>
      </c>
      <c r="D39">
        <v>11.254</v>
      </c>
      <c r="E39">
        <v>5.3120000000000003</v>
      </c>
    </row>
    <row r="40" spans="1:22" x14ac:dyDescent="0.25">
      <c r="A40" s="2">
        <v>9.5000000000000001E-2</v>
      </c>
      <c r="B40">
        <v>11.39</v>
      </c>
      <c r="C40">
        <v>4.3079999999999998</v>
      </c>
      <c r="D40">
        <v>11.391</v>
      </c>
      <c r="E40">
        <v>5.25</v>
      </c>
    </row>
    <row r="41" spans="1:22" x14ac:dyDescent="0.25">
      <c r="A41" s="2">
        <v>9.7500000000000003E-2</v>
      </c>
      <c r="B41">
        <v>11.53</v>
      </c>
      <c r="C41">
        <v>4.22</v>
      </c>
      <c r="D41">
        <v>11.529</v>
      </c>
      <c r="E41">
        <v>5.1879999999999997</v>
      </c>
      <c r="F41" s="3"/>
      <c r="G41" s="3"/>
      <c r="H41" s="3"/>
      <c r="I41" s="3"/>
      <c r="J41" s="3"/>
      <c r="K41" s="3"/>
      <c r="L41" s="3"/>
      <c r="M41" s="3"/>
      <c r="N41" s="3"/>
      <c r="O41" s="3"/>
      <c r="P41" s="3"/>
      <c r="Q41" s="3"/>
      <c r="R41" s="3"/>
      <c r="S41" s="3"/>
      <c r="T41" s="3"/>
      <c r="U41" s="3"/>
      <c r="V41" s="3"/>
    </row>
    <row r="42" spans="1:22" x14ac:dyDescent="0.25">
      <c r="A42" s="2">
        <v>0.1</v>
      </c>
      <c r="B42">
        <v>11.67</v>
      </c>
      <c r="C42">
        <v>4.1319999999999997</v>
      </c>
      <c r="D42">
        <v>11.667999999999999</v>
      </c>
      <c r="E42">
        <v>5.1260000000000003</v>
      </c>
      <c r="F42" s="3"/>
      <c r="G42" s="3"/>
      <c r="H42" s="3"/>
      <c r="I42" s="3"/>
      <c r="J42" s="3"/>
      <c r="K42" s="3"/>
      <c r="L42" s="3"/>
      <c r="M42" s="3"/>
      <c r="N42" s="3"/>
      <c r="O42" s="3"/>
      <c r="P42" s="3"/>
      <c r="Q42" s="3"/>
      <c r="R42" s="3"/>
      <c r="S42" s="3"/>
      <c r="T42" s="3"/>
      <c r="U42" s="3"/>
      <c r="V42" s="3"/>
    </row>
    <row r="43" spans="1:22" x14ac:dyDescent="0.25">
      <c r="A43" s="2">
        <v>0.10249999999999999</v>
      </c>
      <c r="B43">
        <v>11.81</v>
      </c>
      <c r="C43">
        <v>4.0460000000000003</v>
      </c>
      <c r="D43">
        <v>11.808</v>
      </c>
      <c r="E43">
        <v>5.069</v>
      </c>
      <c r="F43" s="3"/>
      <c r="G43" s="3"/>
      <c r="H43" s="3"/>
      <c r="I43" s="3"/>
      <c r="J43" s="3"/>
      <c r="K43" s="3"/>
      <c r="L43" s="3"/>
      <c r="M43" s="3"/>
      <c r="N43" s="3"/>
      <c r="O43" s="3"/>
      <c r="P43" s="3"/>
      <c r="Q43" s="3"/>
      <c r="R43" s="3"/>
      <c r="S43" s="3"/>
      <c r="T43" s="3"/>
      <c r="U43" s="3"/>
      <c r="V43" s="3"/>
    </row>
    <row r="44" spans="1:22" x14ac:dyDescent="0.25">
      <c r="A44" s="2">
        <v>0.105</v>
      </c>
      <c r="B44">
        <v>11.95</v>
      </c>
      <c r="C44">
        <v>3.9609999999999999</v>
      </c>
      <c r="D44">
        <v>11.948</v>
      </c>
      <c r="E44">
        <v>5.016</v>
      </c>
      <c r="F44" s="3"/>
      <c r="G44" s="3"/>
      <c r="H44" s="3"/>
      <c r="I44" s="3"/>
      <c r="J44" s="3"/>
      <c r="K44" s="3"/>
      <c r="L44" s="3"/>
      <c r="M44" s="3"/>
      <c r="N44" s="3"/>
      <c r="O44" s="3"/>
      <c r="P44" s="3"/>
      <c r="Q44" s="3"/>
      <c r="R44" s="3"/>
      <c r="S44" s="3"/>
      <c r="T44" s="3"/>
      <c r="U44" s="3"/>
      <c r="V44" s="3"/>
    </row>
    <row r="45" spans="1:22" x14ac:dyDescent="0.25">
      <c r="A45" s="2">
        <v>0.1075</v>
      </c>
      <c r="B45">
        <v>12.09</v>
      </c>
      <c r="C45">
        <v>3.8769999999999998</v>
      </c>
      <c r="D45">
        <v>12.089</v>
      </c>
      <c r="E45">
        <v>4.9640000000000004</v>
      </c>
      <c r="F45" s="3" t="s">
        <v>12</v>
      </c>
      <c r="G45" s="3"/>
      <c r="H45" s="3"/>
      <c r="I45" s="3"/>
      <c r="J45" s="3"/>
      <c r="K45" s="3"/>
      <c r="L45" s="3"/>
      <c r="M45" s="3"/>
      <c r="N45" s="3"/>
      <c r="O45" s="3"/>
      <c r="P45" s="3"/>
      <c r="Q45" s="3"/>
      <c r="R45" s="3"/>
      <c r="S45" s="3"/>
      <c r="T45" s="3"/>
      <c r="U45" s="3"/>
      <c r="V45" s="3"/>
    </row>
    <row r="46" spans="1:22" x14ac:dyDescent="0.25">
      <c r="A46" s="2">
        <v>0.11</v>
      </c>
      <c r="B46">
        <v>12.23</v>
      </c>
      <c r="C46">
        <v>3.7949999999999999</v>
      </c>
      <c r="D46">
        <v>12.231</v>
      </c>
      <c r="E46">
        <v>4.9109999999999996</v>
      </c>
      <c r="F46" s="3" t="s">
        <v>13</v>
      </c>
      <c r="G46" s="3"/>
      <c r="H46" s="3"/>
      <c r="I46" s="3"/>
      <c r="J46" s="3"/>
      <c r="K46" s="3"/>
      <c r="L46" s="3"/>
      <c r="M46" s="3"/>
      <c r="N46" s="3"/>
      <c r="O46" s="3"/>
      <c r="P46" s="3"/>
      <c r="Q46" s="3"/>
      <c r="R46" s="3"/>
      <c r="S46" s="3"/>
      <c r="T46" s="3"/>
      <c r="U46" s="3"/>
      <c r="V46" s="3"/>
    </row>
    <row r="47" spans="1:22" x14ac:dyDescent="0.25">
      <c r="A47" s="2">
        <v>0.1125</v>
      </c>
      <c r="B47">
        <v>12.37</v>
      </c>
      <c r="C47">
        <v>3.7130000000000001</v>
      </c>
      <c r="D47">
        <v>12.374000000000001</v>
      </c>
      <c r="E47">
        <v>4.859</v>
      </c>
      <c r="F47" s="3"/>
      <c r="G47" s="3"/>
      <c r="H47" s="3"/>
      <c r="I47" s="3"/>
      <c r="J47" s="3"/>
      <c r="K47" s="3"/>
      <c r="L47" s="3"/>
      <c r="M47" s="3"/>
      <c r="N47" s="3"/>
      <c r="O47" s="3"/>
      <c r="P47" s="3"/>
      <c r="Q47" s="3"/>
      <c r="R47" s="3"/>
      <c r="S47" s="3"/>
      <c r="T47" s="3"/>
      <c r="U47" s="3"/>
      <c r="V47" s="3"/>
    </row>
    <row r="48" spans="1:22" x14ac:dyDescent="0.25">
      <c r="A48" s="2">
        <v>0.115</v>
      </c>
      <c r="B48">
        <v>12.52</v>
      </c>
      <c r="C48">
        <v>3.6339999999999999</v>
      </c>
      <c r="D48">
        <v>12.516999999999999</v>
      </c>
      <c r="E48">
        <v>4.8079999999999998</v>
      </c>
      <c r="F48" s="3"/>
      <c r="G48" s="3"/>
      <c r="H48" s="3"/>
      <c r="I48" s="3"/>
      <c r="J48" s="3"/>
      <c r="K48" s="3"/>
      <c r="L48" s="3"/>
      <c r="M48" s="3"/>
      <c r="N48" s="3"/>
      <c r="O48" s="3"/>
      <c r="P48" s="3"/>
      <c r="Q48" s="3"/>
      <c r="R48" s="3"/>
      <c r="S48" s="3"/>
      <c r="T48" s="3"/>
      <c r="U48" s="3"/>
      <c r="V48" s="3"/>
    </row>
    <row r="49" spans="1:22" x14ac:dyDescent="0.25">
      <c r="A49" s="2">
        <v>0.11749999999999999</v>
      </c>
      <c r="B49">
        <v>12.66</v>
      </c>
      <c r="C49">
        <v>3.5550000000000002</v>
      </c>
      <c r="D49">
        <v>12.661</v>
      </c>
      <c r="E49">
        <v>4.7560000000000002</v>
      </c>
      <c r="F49" s="3"/>
      <c r="G49" s="3"/>
      <c r="H49" s="3"/>
      <c r="I49" s="3"/>
      <c r="J49" s="3"/>
      <c r="K49" s="3"/>
      <c r="L49" s="3"/>
      <c r="M49" s="3"/>
      <c r="N49" s="3"/>
      <c r="O49" s="3"/>
      <c r="P49" s="3"/>
      <c r="Q49" s="3"/>
      <c r="R49" s="3"/>
      <c r="S49" s="3"/>
      <c r="T49" s="3"/>
      <c r="U49" s="3"/>
      <c r="V49" s="3"/>
    </row>
    <row r="50" spans="1:22" x14ac:dyDescent="0.25">
      <c r="A50" s="2">
        <v>0.12</v>
      </c>
      <c r="B50">
        <v>12.81</v>
      </c>
      <c r="C50">
        <v>3.4769999999999999</v>
      </c>
      <c r="D50">
        <v>12.805</v>
      </c>
      <c r="E50">
        <v>4.7039999999999997</v>
      </c>
      <c r="F50" s="3"/>
      <c r="G50" s="3"/>
      <c r="H50" s="3"/>
      <c r="I50" s="3"/>
      <c r="J50" s="3"/>
      <c r="K50" s="3"/>
      <c r="L50" s="3"/>
      <c r="M50" s="3"/>
      <c r="N50" s="3"/>
      <c r="O50" s="3"/>
      <c r="P50" s="3"/>
      <c r="Q50" s="3"/>
      <c r="R50" s="3"/>
      <c r="S50" s="3"/>
      <c r="T50" s="3"/>
      <c r="U50" s="3"/>
      <c r="V50" s="3"/>
    </row>
    <row r="51" spans="1:22" x14ac:dyDescent="0.25">
      <c r="A51" s="2">
        <v>0.1225</v>
      </c>
      <c r="B51">
        <v>12.95</v>
      </c>
      <c r="C51">
        <v>3.4009999999999998</v>
      </c>
      <c r="D51">
        <v>12.95</v>
      </c>
      <c r="E51">
        <v>4.6529999999999996</v>
      </c>
      <c r="F51" s="3"/>
      <c r="G51" s="3"/>
      <c r="H51" s="3"/>
      <c r="I51" s="3"/>
      <c r="J51" s="3"/>
      <c r="K51" s="3"/>
      <c r="L51" s="3"/>
      <c r="M51" s="3"/>
      <c r="N51" s="3"/>
      <c r="O51" s="3"/>
      <c r="P51" s="3"/>
      <c r="Q51" s="3"/>
      <c r="R51" s="3"/>
      <c r="S51" s="3"/>
      <c r="T51" s="3"/>
      <c r="U51" s="3"/>
      <c r="V51" s="3"/>
    </row>
    <row r="52" spans="1:22" x14ac:dyDescent="0.25">
      <c r="A52" s="2">
        <v>0.125</v>
      </c>
      <c r="B52">
        <v>13.1</v>
      </c>
      <c r="C52">
        <v>3.3260000000000001</v>
      </c>
      <c r="D52">
        <v>13.096</v>
      </c>
      <c r="E52">
        <v>4.6020000000000003</v>
      </c>
      <c r="F52" s="3"/>
      <c r="G52" s="3"/>
      <c r="H52" s="3"/>
      <c r="I52" s="3"/>
      <c r="J52" s="3"/>
      <c r="K52" s="3"/>
      <c r="L52" s="3"/>
      <c r="M52" s="3"/>
      <c r="N52" s="3"/>
      <c r="O52" s="3"/>
      <c r="P52" s="3"/>
      <c r="Q52" s="3"/>
      <c r="R52" s="3"/>
      <c r="S52" s="3"/>
      <c r="T52" s="3"/>
      <c r="U52" s="3"/>
      <c r="V52" s="3"/>
    </row>
    <row r="53" spans="1:22" x14ac:dyDescent="0.25">
      <c r="A53" s="2">
        <v>0.1275</v>
      </c>
      <c r="B53">
        <v>13.24</v>
      </c>
      <c r="C53">
        <v>3.2519999999999998</v>
      </c>
      <c r="D53">
        <v>13.243</v>
      </c>
      <c r="E53">
        <v>4.5510000000000002</v>
      </c>
      <c r="F53" s="3"/>
      <c r="G53" s="3"/>
      <c r="H53" s="3"/>
      <c r="I53" s="3"/>
      <c r="J53" s="3"/>
      <c r="K53" s="3"/>
      <c r="L53" s="3"/>
      <c r="M53" s="3"/>
      <c r="N53" s="3"/>
      <c r="O53" s="3"/>
      <c r="P53" s="3"/>
      <c r="Q53" s="3"/>
      <c r="R53" s="3"/>
      <c r="S53" s="3"/>
      <c r="T53" s="3"/>
      <c r="U53" s="3"/>
      <c r="V53" s="3"/>
    </row>
    <row r="54" spans="1:22" x14ac:dyDescent="0.25">
      <c r="A54" s="2">
        <v>0.13</v>
      </c>
      <c r="B54">
        <v>13.39</v>
      </c>
      <c r="C54">
        <v>3.1789999999999998</v>
      </c>
      <c r="D54">
        <v>13.39</v>
      </c>
      <c r="E54">
        <v>4.5</v>
      </c>
      <c r="F54" s="3"/>
      <c r="G54" s="3"/>
      <c r="H54" s="3"/>
      <c r="I54" s="3"/>
      <c r="J54" s="3"/>
      <c r="K54" s="3"/>
      <c r="L54" s="3"/>
      <c r="M54" s="3"/>
      <c r="N54" s="3"/>
      <c r="O54" s="3"/>
      <c r="P54" s="3"/>
      <c r="Q54" s="3"/>
      <c r="R54" s="3"/>
      <c r="S54" s="3"/>
      <c r="T54" s="3"/>
      <c r="U54" s="3"/>
      <c r="V54" s="3"/>
    </row>
    <row r="55" spans="1:22" x14ac:dyDescent="0.25">
      <c r="A55" s="2">
        <v>0.13250000000000001</v>
      </c>
      <c r="B55">
        <v>13.54</v>
      </c>
      <c r="C55">
        <v>3.1080000000000001</v>
      </c>
      <c r="D55">
        <v>13.537000000000001</v>
      </c>
      <c r="E55">
        <v>4.45</v>
      </c>
      <c r="F55" s="3"/>
      <c r="G55" s="3"/>
      <c r="H55" s="3"/>
      <c r="I55" s="3"/>
      <c r="J55" s="3"/>
      <c r="K55" s="3"/>
      <c r="L55" s="3"/>
      <c r="M55" s="3"/>
      <c r="N55" s="3"/>
      <c r="O55" s="3"/>
      <c r="P55" s="3"/>
      <c r="Q55" s="3"/>
      <c r="R55" s="3"/>
      <c r="S55" s="3"/>
      <c r="T55" s="3"/>
      <c r="U55" s="3"/>
      <c r="V55" s="3"/>
    </row>
    <row r="56" spans="1:22" x14ac:dyDescent="0.25">
      <c r="A56" s="2">
        <v>0.13500000000000001</v>
      </c>
      <c r="B56">
        <v>13.69</v>
      </c>
      <c r="C56">
        <v>3.0369999999999999</v>
      </c>
      <c r="D56">
        <v>13.686</v>
      </c>
      <c r="E56">
        <v>4.4000000000000004</v>
      </c>
      <c r="F56" s="3"/>
      <c r="G56" s="3"/>
      <c r="H56" s="3"/>
      <c r="I56" s="3"/>
      <c r="J56" s="3"/>
      <c r="K56" s="3"/>
      <c r="L56" s="3"/>
      <c r="M56" s="3"/>
      <c r="N56" s="3"/>
      <c r="O56" s="3"/>
      <c r="P56" s="3"/>
      <c r="Q56" s="3"/>
      <c r="R56" s="3"/>
      <c r="S56" s="3"/>
      <c r="T56" s="3"/>
      <c r="U56" s="3"/>
      <c r="V56" s="3"/>
    </row>
    <row r="57" spans="1:22" x14ac:dyDescent="0.25">
      <c r="A57" s="2">
        <v>0.13750000000000001</v>
      </c>
      <c r="B57">
        <v>13.83</v>
      </c>
      <c r="C57">
        <v>2.968</v>
      </c>
      <c r="D57">
        <v>13.835000000000001</v>
      </c>
      <c r="E57">
        <v>4.3499999999999996</v>
      </c>
      <c r="F57" s="3"/>
      <c r="G57" s="3"/>
      <c r="H57" s="3"/>
      <c r="I57" s="3"/>
      <c r="J57" s="3"/>
      <c r="K57" s="3"/>
      <c r="L57" s="3"/>
      <c r="M57" s="3"/>
      <c r="N57" s="3"/>
      <c r="O57" s="3"/>
      <c r="P57" s="3"/>
      <c r="Q57" s="3"/>
      <c r="R57" s="3"/>
      <c r="S57" s="3"/>
      <c r="T57" s="3"/>
      <c r="U57" s="3"/>
      <c r="V57" s="3"/>
    </row>
    <row r="58" spans="1:22" x14ac:dyDescent="0.25">
      <c r="A58" s="2">
        <v>0.14000000000000001</v>
      </c>
      <c r="B58">
        <v>13.98</v>
      </c>
      <c r="C58">
        <v>2.9</v>
      </c>
      <c r="D58">
        <v>13.984</v>
      </c>
      <c r="E58">
        <v>4.3</v>
      </c>
      <c r="F58" s="3"/>
      <c r="G58" s="3"/>
      <c r="H58" s="3"/>
      <c r="I58" s="3"/>
      <c r="J58" s="3"/>
      <c r="K58" s="3"/>
      <c r="L58" s="3"/>
      <c r="M58" s="3"/>
      <c r="N58" s="3"/>
      <c r="O58" s="3"/>
      <c r="P58" s="3"/>
      <c r="Q58" s="3"/>
      <c r="R58" s="3"/>
      <c r="S58" s="3"/>
      <c r="T58" s="3"/>
      <c r="U58" s="3"/>
      <c r="V58" s="3"/>
    </row>
    <row r="59" spans="1:22" x14ac:dyDescent="0.25">
      <c r="A59" s="2">
        <v>0.14249999999999999</v>
      </c>
      <c r="B59">
        <v>14.13</v>
      </c>
      <c r="C59">
        <v>2.8330000000000002</v>
      </c>
      <c r="D59">
        <v>14.134</v>
      </c>
      <c r="E59">
        <v>4.25</v>
      </c>
      <c r="F59" s="3"/>
      <c r="G59" s="3"/>
      <c r="H59" s="3"/>
      <c r="I59" s="3"/>
      <c r="J59" s="3"/>
      <c r="K59" s="3"/>
      <c r="L59" s="3"/>
      <c r="M59" s="3"/>
      <c r="N59" s="3"/>
      <c r="O59" s="3"/>
      <c r="P59" s="3"/>
      <c r="Q59" s="3"/>
      <c r="R59" s="3"/>
      <c r="S59" s="3"/>
      <c r="T59" s="3"/>
      <c r="U59" s="3"/>
      <c r="V59" s="3"/>
    </row>
    <row r="60" spans="1:22" x14ac:dyDescent="0.25">
      <c r="A60" s="2">
        <v>0.14499999999999999</v>
      </c>
      <c r="B60">
        <v>14.28</v>
      </c>
      <c r="C60">
        <v>2.7669999999999999</v>
      </c>
      <c r="D60">
        <v>14.285</v>
      </c>
      <c r="E60">
        <v>4.2009999999999996</v>
      </c>
      <c r="F60" s="3"/>
      <c r="G60" s="3"/>
      <c r="H60" s="3"/>
      <c r="I60" s="3"/>
      <c r="J60" s="3"/>
      <c r="K60" s="3"/>
      <c r="L60" s="3"/>
      <c r="M60" s="3"/>
      <c r="N60" s="3"/>
      <c r="O60" s="3"/>
      <c r="P60" s="3"/>
      <c r="Q60" s="3"/>
      <c r="R60" s="3"/>
      <c r="S60" s="3"/>
      <c r="T60" s="3"/>
      <c r="U60" s="3"/>
      <c r="V60" s="3"/>
    </row>
    <row r="61" spans="1:22" x14ac:dyDescent="0.25">
      <c r="A61" s="2">
        <v>0.14749999999999999</v>
      </c>
      <c r="B61">
        <v>14.44</v>
      </c>
      <c r="C61">
        <v>2.7029999999999998</v>
      </c>
      <c r="D61">
        <v>14.436</v>
      </c>
      <c r="E61">
        <v>4.1520000000000001</v>
      </c>
      <c r="F61" s="3"/>
      <c r="G61" s="3"/>
      <c r="H61" s="3"/>
      <c r="I61" s="3"/>
      <c r="J61" s="3"/>
      <c r="K61" s="3"/>
      <c r="L61" s="3"/>
      <c r="M61" s="3"/>
      <c r="N61" s="3"/>
      <c r="O61" s="3"/>
      <c r="P61" s="3"/>
      <c r="Q61" s="3"/>
      <c r="R61" s="3"/>
      <c r="S61" s="3"/>
      <c r="T61" s="3"/>
      <c r="U61" s="3"/>
      <c r="V61" s="3"/>
    </row>
    <row r="62" spans="1:22" x14ac:dyDescent="0.25">
      <c r="A62" s="2">
        <v>0.15</v>
      </c>
      <c r="B62">
        <v>14.59</v>
      </c>
      <c r="C62">
        <v>2.6389999999999998</v>
      </c>
      <c r="D62">
        <v>14.587999999999999</v>
      </c>
      <c r="E62">
        <v>4.1029999999999998</v>
      </c>
      <c r="F62" s="3"/>
      <c r="G62" s="3"/>
      <c r="H62" s="3"/>
      <c r="I62" s="3"/>
      <c r="J62" s="3"/>
      <c r="K62" s="3"/>
      <c r="L62" s="3"/>
      <c r="M62" s="3"/>
      <c r="N62" s="3"/>
      <c r="O62" s="3"/>
      <c r="P62" s="3"/>
      <c r="Q62" s="3"/>
      <c r="R62" s="3"/>
      <c r="S62" s="3"/>
      <c r="T62" s="3"/>
      <c r="U62" s="3"/>
      <c r="V62" s="3"/>
    </row>
    <row r="63" spans="1:22" x14ac:dyDescent="0.25">
      <c r="A63" s="2">
        <v>0.1525</v>
      </c>
      <c r="B63">
        <v>14.74</v>
      </c>
      <c r="C63">
        <v>2.5760000000000001</v>
      </c>
      <c r="D63">
        <v>14.74</v>
      </c>
      <c r="E63">
        <v>4.0549999999999997</v>
      </c>
      <c r="F63" s="3"/>
      <c r="G63" s="3"/>
      <c r="H63" s="3"/>
      <c r="I63" s="3"/>
      <c r="J63" s="3"/>
      <c r="K63" s="3"/>
      <c r="L63" s="3"/>
      <c r="M63" s="3"/>
      <c r="N63" s="3"/>
      <c r="O63" s="3"/>
      <c r="P63" s="3"/>
      <c r="Q63" s="3"/>
      <c r="R63" s="3"/>
      <c r="S63" s="3"/>
      <c r="T63" s="3"/>
      <c r="U63" s="3"/>
      <c r="V63" s="3"/>
    </row>
    <row r="64" spans="1:22" x14ac:dyDescent="0.25">
      <c r="A64" s="2">
        <v>0.155</v>
      </c>
      <c r="B64">
        <v>14.89</v>
      </c>
      <c r="C64">
        <v>2.5150000000000001</v>
      </c>
      <c r="D64">
        <v>14.893000000000001</v>
      </c>
      <c r="E64">
        <v>4.0060000000000002</v>
      </c>
      <c r="F64" s="3"/>
      <c r="G64" s="3"/>
      <c r="H64" s="3"/>
      <c r="I64" s="3"/>
      <c r="J64" s="3"/>
      <c r="K64" s="3"/>
      <c r="L64" s="3"/>
      <c r="M64" s="3"/>
      <c r="N64" s="3"/>
      <c r="O64" s="3"/>
      <c r="P64" s="3"/>
      <c r="Q64" s="3"/>
      <c r="R64" s="3"/>
      <c r="S64" s="3"/>
      <c r="T64" s="3"/>
      <c r="U64" s="3"/>
      <c r="V64" s="3"/>
    </row>
    <row r="65" spans="1:22" x14ac:dyDescent="0.25">
      <c r="A65" s="2">
        <v>0.1575</v>
      </c>
      <c r="B65">
        <v>15.05</v>
      </c>
      <c r="C65">
        <v>2.4550000000000001</v>
      </c>
      <c r="D65">
        <v>15.047000000000001</v>
      </c>
      <c r="E65">
        <v>3.9580000000000002</v>
      </c>
      <c r="F65" s="3"/>
      <c r="G65" s="3"/>
      <c r="H65" s="3"/>
      <c r="I65" s="3"/>
      <c r="J65" s="3"/>
      <c r="K65" s="3"/>
      <c r="L65" s="3"/>
      <c r="M65" s="3"/>
      <c r="N65" s="3"/>
      <c r="O65" s="3"/>
      <c r="P65" s="3"/>
      <c r="Q65" s="3"/>
      <c r="R65" s="3"/>
      <c r="S65" s="3"/>
      <c r="T65" s="3"/>
      <c r="U65" s="3"/>
      <c r="V65" s="3"/>
    </row>
    <row r="66" spans="1:22" x14ac:dyDescent="0.25">
      <c r="A66" s="2">
        <v>0.16</v>
      </c>
      <c r="B66">
        <v>15.2</v>
      </c>
      <c r="C66">
        <v>2.395</v>
      </c>
      <c r="D66">
        <v>15.201000000000001</v>
      </c>
      <c r="E66">
        <v>3.91</v>
      </c>
      <c r="F66" s="3"/>
      <c r="G66" s="3"/>
      <c r="H66" s="3"/>
      <c r="I66" s="3"/>
      <c r="J66" s="3"/>
      <c r="K66" s="3"/>
      <c r="L66" s="3"/>
      <c r="M66" s="3"/>
      <c r="N66" s="3"/>
      <c r="O66" s="3"/>
      <c r="P66" s="3"/>
      <c r="Q66" s="3"/>
      <c r="R66" s="3"/>
      <c r="S66" s="3"/>
      <c r="T66" s="3"/>
      <c r="U66" s="3"/>
      <c r="V66" s="3"/>
    </row>
    <row r="67" spans="1:22" x14ac:dyDescent="0.25">
      <c r="A67" s="2">
        <v>0.16250000000000001</v>
      </c>
      <c r="B67">
        <v>15.36</v>
      </c>
      <c r="C67">
        <v>2.3370000000000002</v>
      </c>
      <c r="D67">
        <v>15.355</v>
      </c>
      <c r="E67">
        <v>3.863</v>
      </c>
      <c r="F67" s="3"/>
      <c r="G67" s="3"/>
      <c r="H67" s="3"/>
      <c r="I67" s="3"/>
      <c r="J67" s="3"/>
      <c r="K67" s="3"/>
      <c r="L67" s="3"/>
      <c r="M67" s="3"/>
      <c r="N67" s="3"/>
      <c r="O67" s="3"/>
      <c r="P67" s="3"/>
      <c r="Q67" s="3"/>
      <c r="R67" s="3"/>
      <c r="S67" s="3"/>
      <c r="T67" s="3"/>
      <c r="U67" s="3"/>
      <c r="V67" s="3"/>
    </row>
    <row r="68" spans="1:22" x14ac:dyDescent="0.25">
      <c r="A68" s="2">
        <v>0.16500000000000001</v>
      </c>
      <c r="B68">
        <v>15.51</v>
      </c>
      <c r="C68">
        <v>2.2799999999999998</v>
      </c>
      <c r="D68">
        <v>15.51</v>
      </c>
      <c r="E68">
        <v>3.8170000000000002</v>
      </c>
      <c r="F68" s="3"/>
      <c r="G68" s="3"/>
      <c r="H68" s="3"/>
      <c r="I68" s="3"/>
      <c r="J68" s="3"/>
      <c r="K68" s="3"/>
      <c r="L68" s="3"/>
      <c r="M68" s="3"/>
      <c r="N68" s="3"/>
      <c r="O68" s="3"/>
      <c r="P68" s="3"/>
      <c r="Q68" s="3"/>
      <c r="R68" s="3"/>
      <c r="S68" s="3"/>
      <c r="T68" s="3"/>
      <c r="U68" s="3"/>
      <c r="V68" s="3"/>
    </row>
    <row r="69" spans="1:22" x14ac:dyDescent="0.25">
      <c r="A69" s="2">
        <v>0.16750000000000001</v>
      </c>
      <c r="B69">
        <v>15.67</v>
      </c>
      <c r="C69">
        <v>2.2240000000000002</v>
      </c>
      <c r="D69">
        <v>15.666</v>
      </c>
      <c r="E69">
        <v>3.7719999999999998</v>
      </c>
      <c r="F69" s="3"/>
      <c r="G69" s="3"/>
      <c r="H69" s="3"/>
      <c r="I69" s="3"/>
      <c r="J69" s="3"/>
      <c r="K69" s="3"/>
      <c r="L69" s="3"/>
      <c r="M69" s="3"/>
      <c r="N69" s="3"/>
      <c r="O69" s="3"/>
      <c r="P69" s="3"/>
      <c r="Q69" s="3"/>
      <c r="R69" s="3"/>
      <c r="S69" s="3"/>
      <c r="T69" s="3"/>
      <c r="U69" s="3"/>
      <c r="V69" s="3"/>
    </row>
    <row r="70" spans="1:22" x14ac:dyDescent="0.25">
      <c r="A70" s="2">
        <v>0.17</v>
      </c>
      <c r="B70">
        <v>15.82</v>
      </c>
      <c r="C70">
        <v>2.169</v>
      </c>
      <c r="D70">
        <v>15.821999999999999</v>
      </c>
      <c r="E70">
        <v>3.7269999999999999</v>
      </c>
      <c r="F70" s="3"/>
      <c r="G70" s="3"/>
      <c r="H70" s="3"/>
      <c r="I70" s="3"/>
      <c r="J70" s="3"/>
      <c r="K70" s="3"/>
      <c r="L70" s="3"/>
      <c r="M70" s="3"/>
      <c r="N70" s="3"/>
      <c r="O70" s="3"/>
      <c r="P70" s="3"/>
      <c r="Q70" s="3"/>
      <c r="R70" s="3"/>
      <c r="S70" s="3"/>
      <c r="T70" s="3"/>
      <c r="U70" s="3"/>
      <c r="V70" s="3"/>
    </row>
    <row r="71" spans="1:22" x14ac:dyDescent="0.25">
      <c r="A71" s="2">
        <v>0.17249999999999999</v>
      </c>
      <c r="B71">
        <v>15.98</v>
      </c>
      <c r="C71">
        <v>2.1139999999999999</v>
      </c>
      <c r="D71">
        <v>15.978</v>
      </c>
      <c r="E71">
        <v>3.6819999999999999</v>
      </c>
      <c r="F71" s="3"/>
      <c r="G71" s="3"/>
      <c r="H71" s="3"/>
      <c r="I71" s="3"/>
      <c r="J71" s="3"/>
      <c r="K71" s="3"/>
      <c r="L71" s="3"/>
      <c r="M71" s="3"/>
      <c r="N71" s="3"/>
      <c r="O71" s="3"/>
      <c r="P71" s="3"/>
      <c r="Q71" s="3"/>
      <c r="R71" s="3"/>
      <c r="S71" s="3"/>
      <c r="T71" s="3"/>
      <c r="U71" s="3"/>
      <c r="V71" s="3"/>
    </row>
    <row r="72" spans="1:22" x14ac:dyDescent="0.25">
      <c r="A72" s="2">
        <v>0.17499999999999999</v>
      </c>
      <c r="B72">
        <v>16.14</v>
      </c>
      <c r="C72">
        <v>2.0609999999999999</v>
      </c>
      <c r="D72">
        <v>16.135000000000002</v>
      </c>
      <c r="E72">
        <v>3.6379999999999999</v>
      </c>
      <c r="F72" s="3"/>
      <c r="G72" s="3"/>
      <c r="H72" s="3"/>
      <c r="I72" s="3"/>
      <c r="J72" s="3"/>
      <c r="K72" s="3"/>
      <c r="L72" s="3"/>
      <c r="M72" s="3"/>
      <c r="N72" s="3"/>
      <c r="O72" s="3"/>
      <c r="P72" s="3"/>
      <c r="Q72" s="3"/>
      <c r="R72" s="3"/>
      <c r="S72" s="3"/>
      <c r="T72" s="3"/>
      <c r="U72" s="3"/>
      <c r="V72" s="3"/>
    </row>
    <row r="73" spans="1:22" x14ac:dyDescent="0.25">
      <c r="A73" s="2">
        <v>0.17749999999999999</v>
      </c>
      <c r="B73">
        <v>16.29</v>
      </c>
      <c r="C73">
        <v>2.0089999999999999</v>
      </c>
      <c r="D73">
        <v>16.292999999999999</v>
      </c>
      <c r="E73">
        <v>3.593</v>
      </c>
      <c r="F73" s="3"/>
      <c r="G73" s="3"/>
      <c r="H73" s="3"/>
      <c r="I73" s="3"/>
      <c r="J73" s="3"/>
      <c r="K73" s="3"/>
      <c r="L73" s="3"/>
      <c r="M73" s="3"/>
      <c r="N73" s="3"/>
      <c r="O73" s="3"/>
      <c r="P73" s="3"/>
      <c r="Q73" s="3"/>
      <c r="R73" s="3"/>
      <c r="S73" s="3"/>
      <c r="T73" s="3"/>
      <c r="U73" s="3"/>
      <c r="V73" s="3"/>
    </row>
    <row r="74" spans="1:22" x14ac:dyDescent="0.25">
      <c r="A74" s="2">
        <v>0.18</v>
      </c>
      <c r="B74">
        <v>16.45</v>
      </c>
      <c r="C74">
        <v>1.958</v>
      </c>
      <c r="D74">
        <v>16.451000000000001</v>
      </c>
      <c r="E74">
        <v>3.5489999999999999</v>
      </c>
      <c r="F74" s="3"/>
      <c r="G74" s="3"/>
      <c r="H74" s="3"/>
      <c r="I74" s="3"/>
      <c r="J74" s="3"/>
      <c r="K74" s="3"/>
      <c r="L74" s="3"/>
      <c r="M74" s="3"/>
      <c r="N74" s="3"/>
      <c r="O74" s="3"/>
      <c r="P74" s="3"/>
      <c r="Q74" s="3"/>
      <c r="R74" s="3"/>
      <c r="S74" s="3"/>
      <c r="T74" s="3"/>
      <c r="U74" s="3"/>
      <c r="V74" s="3"/>
    </row>
    <row r="75" spans="1:22" x14ac:dyDescent="0.25">
      <c r="A75" s="2">
        <v>0.1825</v>
      </c>
      <c r="B75">
        <v>16.61</v>
      </c>
      <c r="C75">
        <v>1.9079999999999999</v>
      </c>
      <c r="D75">
        <v>16.609000000000002</v>
      </c>
      <c r="E75">
        <v>3.5059999999999998</v>
      </c>
      <c r="F75" s="3"/>
      <c r="G75" s="3"/>
      <c r="H75" s="3"/>
      <c r="I75" s="3"/>
      <c r="J75" s="3"/>
      <c r="K75" s="3"/>
      <c r="L75" s="3"/>
      <c r="M75" s="3"/>
      <c r="N75" s="3"/>
      <c r="O75" s="3"/>
      <c r="P75" s="3"/>
      <c r="Q75" s="3"/>
      <c r="R75" s="3"/>
      <c r="S75" s="3"/>
      <c r="T75" s="3"/>
      <c r="U75" s="3"/>
      <c r="V75" s="3"/>
    </row>
    <row r="76" spans="1:22" x14ac:dyDescent="0.25">
      <c r="A76" s="2">
        <v>0.185</v>
      </c>
      <c r="B76">
        <v>16.77</v>
      </c>
      <c r="C76">
        <v>1.8580000000000001</v>
      </c>
      <c r="D76">
        <v>16.768000000000001</v>
      </c>
      <c r="E76">
        <v>3.4620000000000002</v>
      </c>
      <c r="F76" s="3"/>
      <c r="G76" s="3"/>
      <c r="H76" s="3"/>
      <c r="I76" s="3"/>
      <c r="J76" s="3"/>
      <c r="K76" s="3"/>
      <c r="L76" s="3"/>
      <c r="M76" s="3"/>
      <c r="N76" s="3"/>
      <c r="O76" s="3"/>
      <c r="P76" s="3"/>
      <c r="Q76" s="3"/>
      <c r="R76" s="3"/>
      <c r="S76" s="3"/>
      <c r="T76" s="3"/>
      <c r="U76" s="3"/>
      <c r="V76" s="3"/>
    </row>
    <row r="77" spans="1:22" x14ac:dyDescent="0.25">
      <c r="A77" s="2">
        <v>0.1875</v>
      </c>
      <c r="B77">
        <v>16.93</v>
      </c>
      <c r="C77">
        <v>1.81</v>
      </c>
      <c r="D77">
        <v>16.927</v>
      </c>
      <c r="E77">
        <v>3.419</v>
      </c>
      <c r="F77" s="3"/>
      <c r="G77" s="3"/>
      <c r="H77" s="3"/>
      <c r="I77" s="3"/>
      <c r="J77" s="3"/>
      <c r="K77" s="3"/>
      <c r="L77" s="3"/>
      <c r="M77" s="3"/>
      <c r="N77" s="3"/>
      <c r="O77" s="3"/>
      <c r="P77" s="3"/>
      <c r="Q77" s="3"/>
      <c r="R77" s="3"/>
      <c r="S77" s="3"/>
      <c r="T77" s="3"/>
      <c r="U77" s="3"/>
      <c r="V77" s="3"/>
    </row>
    <row r="78" spans="1:22" x14ac:dyDescent="0.25">
      <c r="A78" s="2">
        <v>0.19</v>
      </c>
      <c r="B78">
        <v>17.09</v>
      </c>
      <c r="C78">
        <v>1.7629999999999999</v>
      </c>
      <c r="D78">
        <v>17.087</v>
      </c>
      <c r="E78">
        <v>3.375</v>
      </c>
      <c r="F78" s="3"/>
      <c r="G78" s="3"/>
      <c r="H78" s="3"/>
      <c r="I78" s="3"/>
      <c r="J78" s="3"/>
      <c r="K78" s="3"/>
      <c r="L78" s="3"/>
      <c r="M78" s="3"/>
      <c r="N78" s="3"/>
      <c r="O78" s="3"/>
      <c r="P78" s="3"/>
      <c r="Q78" s="3"/>
      <c r="R78" s="3"/>
      <c r="S78" s="3"/>
      <c r="T78" s="3"/>
      <c r="U78" s="3"/>
      <c r="V78" s="3"/>
    </row>
    <row r="79" spans="1:22" x14ac:dyDescent="0.25">
      <c r="A79" s="2">
        <v>0.1925</v>
      </c>
      <c r="B79">
        <v>17.25</v>
      </c>
      <c r="C79">
        <v>1.716</v>
      </c>
      <c r="D79">
        <v>17.247</v>
      </c>
      <c r="E79">
        <v>3.3340000000000001</v>
      </c>
      <c r="F79" s="3"/>
      <c r="G79" s="3"/>
      <c r="H79" s="3"/>
      <c r="I79" s="3"/>
      <c r="J79" s="3"/>
      <c r="K79" s="3"/>
      <c r="L79" s="3"/>
      <c r="M79" s="3"/>
      <c r="N79" s="3"/>
      <c r="O79" s="3"/>
      <c r="P79" s="3"/>
      <c r="Q79" s="3"/>
      <c r="R79" s="3"/>
      <c r="S79" s="3"/>
      <c r="T79" s="3"/>
      <c r="U79" s="3"/>
      <c r="V79" s="3"/>
    </row>
    <row r="80" spans="1:22" x14ac:dyDescent="0.25">
      <c r="A80" s="2">
        <v>0.19500000000000001</v>
      </c>
      <c r="B80">
        <v>17.41</v>
      </c>
      <c r="C80">
        <v>1.671</v>
      </c>
      <c r="D80">
        <v>17.407</v>
      </c>
      <c r="E80">
        <v>3.2949999999999999</v>
      </c>
      <c r="F80" s="3"/>
      <c r="G80" s="3"/>
      <c r="H80" s="3"/>
      <c r="I80" s="3"/>
      <c r="J80" s="3"/>
      <c r="K80" s="3"/>
      <c r="L80" s="3"/>
      <c r="M80" s="3"/>
      <c r="N80" s="3"/>
      <c r="O80" s="3"/>
      <c r="P80" s="3"/>
      <c r="Q80" s="3"/>
      <c r="R80" s="3"/>
      <c r="S80" s="3"/>
      <c r="T80" s="3"/>
      <c r="U80" s="3"/>
      <c r="V80" s="3"/>
    </row>
    <row r="81" spans="1:22" x14ac:dyDescent="0.25">
      <c r="A81" s="2">
        <v>0.19750000000000001</v>
      </c>
      <c r="B81">
        <v>17.57</v>
      </c>
      <c r="C81">
        <v>1.6259999999999999</v>
      </c>
      <c r="D81">
        <v>17.568000000000001</v>
      </c>
      <c r="E81">
        <v>3.2549999999999999</v>
      </c>
      <c r="F81" s="3"/>
      <c r="G81" s="3"/>
      <c r="H81" s="3"/>
      <c r="I81" s="3"/>
      <c r="J81" s="3"/>
      <c r="K81" s="3"/>
      <c r="L81" s="3"/>
      <c r="M81" s="3"/>
      <c r="N81" s="3"/>
      <c r="O81" s="3"/>
      <c r="P81" s="3"/>
      <c r="Q81" s="3"/>
      <c r="R81" s="3"/>
      <c r="S81" s="3"/>
      <c r="T81" s="3"/>
      <c r="U81" s="3"/>
      <c r="V81" s="3"/>
    </row>
    <row r="82" spans="1:22" x14ac:dyDescent="0.25">
      <c r="A82" s="2">
        <v>0.2</v>
      </c>
      <c r="B82">
        <v>17.73</v>
      </c>
      <c r="C82">
        <v>1.5820000000000001</v>
      </c>
      <c r="D82">
        <v>17.728999999999999</v>
      </c>
      <c r="E82">
        <v>3.2149999999999999</v>
      </c>
      <c r="F82" s="3"/>
      <c r="G82" s="3"/>
      <c r="H82" s="3"/>
      <c r="I82" s="3"/>
      <c r="J82" s="3"/>
      <c r="K82" s="3"/>
      <c r="L82" s="3"/>
      <c r="M82" s="3"/>
      <c r="N82" s="3"/>
      <c r="O82" s="3"/>
      <c r="P82" s="3"/>
      <c r="Q82" s="3"/>
      <c r="R82" s="3"/>
      <c r="S82" s="3"/>
      <c r="T82" s="3"/>
      <c r="U82" s="3"/>
      <c r="V82" s="3"/>
    </row>
    <row r="83" spans="1:22" x14ac:dyDescent="0.25">
      <c r="A83" s="2">
        <v>0.20250000000000001</v>
      </c>
      <c r="B83">
        <v>17.89</v>
      </c>
      <c r="C83">
        <v>1.54</v>
      </c>
      <c r="D83">
        <v>17.890999999999998</v>
      </c>
      <c r="E83">
        <v>3.1760000000000002</v>
      </c>
      <c r="F83" s="3"/>
      <c r="G83" s="3"/>
      <c r="H83" s="3"/>
      <c r="I83" s="3"/>
      <c r="J83" s="3"/>
      <c r="K83" s="3"/>
      <c r="L83" s="3"/>
      <c r="M83" s="3"/>
      <c r="N83" s="3"/>
      <c r="O83" s="3"/>
      <c r="P83" s="3"/>
      <c r="Q83" s="3"/>
      <c r="R83" s="3"/>
      <c r="S83" s="3"/>
      <c r="T83" s="3"/>
      <c r="U83" s="3"/>
      <c r="V83" s="3"/>
    </row>
    <row r="84" spans="1:22" x14ac:dyDescent="0.25">
      <c r="A84" s="2">
        <v>0.20499999999999999</v>
      </c>
      <c r="B84">
        <v>18.05</v>
      </c>
      <c r="C84">
        <v>1.498</v>
      </c>
      <c r="D84">
        <v>18.053000000000001</v>
      </c>
      <c r="E84">
        <v>3.1419999999999999</v>
      </c>
    </row>
    <row r="85" spans="1:22" x14ac:dyDescent="0.25">
      <c r="A85" s="2">
        <v>0.20749999999999999</v>
      </c>
      <c r="B85">
        <v>18.21</v>
      </c>
      <c r="C85">
        <v>1.456</v>
      </c>
      <c r="D85">
        <v>18.215</v>
      </c>
      <c r="E85">
        <v>3.1080000000000001</v>
      </c>
    </row>
    <row r="86" spans="1:22" x14ac:dyDescent="0.25">
      <c r="A86" s="2">
        <v>0.21</v>
      </c>
      <c r="B86">
        <v>18.38</v>
      </c>
      <c r="C86">
        <v>1.4159999999999999</v>
      </c>
      <c r="D86">
        <v>18.378</v>
      </c>
      <c r="E86">
        <v>3.081</v>
      </c>
    </row>
    <row r="87" spans="1:22" x14ac:dyDescent="0.25">
      <c r="A87" s="2">
        <v>0.21249999999999999</v>
      </c>
      <c r="B87">
        <v>18.54</v>
      </c>
      <c r="C87">
        <v>1.377</v>
      </c>
      <c r="D87">
        <v>18.541</v>
      </c>
      <c r="E87">
        <v>3.0590000000000002</v>
      </c>
    </row>
    <row r="88" spans="1:22" x14ac:dyDescent="0.25">
      <c r="A88" s="2">
        <v>0.215</v>
      </c>
      <c r="B88">
        <v>18.7</v>
      </c>
      <c r="C88">
        <v>1.3380000000000001</v>
      </c>
      <c r="D88">
        <v>18.704000000000001</v>
      </c>
      <c r="E88">
        <v>3.0369999999999999</v>
      </c>
    </row>
    <row r="89" spans="1:22" x14ac:dyDescent="0.25">
      <c r="A89" s="2">
        <v>0.2175</v>
      </c>
      <c r="B89">
        <v>18.87</v>
      </c>
      <c r="C89">
        <v>1.3</v>
      </c>
      <c r="D89">
        <v>18.867000000000001</v>
      </c>
      <c r="E89">
        <v>3.0139999999999998</v>
      </c>
    </row>
    <row r="90" spans="1:22" x14ac:dyDescent="0.25">
      <c r="A90" s="2">
        <v>0.22</v>
      </c>
      <c r="B90">
        <v>19.03</v>
      </c>
      <c r="C90">
        <v>1.2629999999999999</v>
      </c>
      <c r="D90">
        <v>19.030999999999999</v>
      </c>
      <c r="E90">
        <v>2.992</v>
      </c>
    </row>
    <row r="91" spans="1:22" x14ac:dyDescent="0.25">
      <c r="A91" s="2">
        <v>0.2225</v>
      </c>
      <c r="B91">
        <v>19.2</v>
      </c>
      <c r="C91">
        <v>1.2270000000000001</v>
      </c>
      <c r="D91">
        <v>19.195</v>
      </c>
      <c r="E91">
        <v>2.97</v>
      </c>
    </row>
    <row r="92" spans="1:22" x14ac:dyDescent="0.25">
      <c r="A92" s="2">
        <v>0.22500000000000001</v>
      </c>
      <c r="B92">
        <v>19.36</v>
      </c>
      <c r="C92">
        <v>1.1919999999999999</v>
      </c>
      <c r="D92">
        <v>19.36</v>
      </c>
      <c r="E92">
        <v>2.948</v>
      </c>
    </row>
    <row r="93" spans="1:22" x14ac:dyDescent="0.25">
      <c r="A93" s="2">
        <v>0.22750000000000001</v>
      </c>
      <c r="B93">
        <v>19.52</v>
      </c>
      <c r="C93">
        <v>1.157</v>
      </c>
      <c r="D93">
        <v>19.524999999999999</v>
      </c>
      <c r="E93">
        <v>2.9260000000000002</v>
      </c>
    </row>
    <row r="94" spans="1:22" x14ac:dyDescent="0.25">
      <c r="A94" s="2">
        <v>0.23</v>
      </c>
      <c r="B94">
        <v>19.690000000000001</v>
      </c>
      <c r="C94">
        <v>1.123</v>
      </c>
      <c r="D94">
        <v>19.690000000000001</v>
      </c>
      <c r="E94">
        <v>2.9039999999999999</v>
      </c>
    </row>
    <row r="95" spans="1:22" x14ac:dyDescent="0.25">
      <c r="A95" s="2">
        <v>0.23250000000000001</v>
      </c>
      <c r="B95">
        <v>19.850000000000001</v>
      </c>
      <c r="C95">
        <v>1.0900000000000001</v>
      </c>
      <c r="D95">
        <v>19.855</v>
      </c>
      <c r="E95">
        <v>2.8809999999999998</v>
      </c>
    </row>
    <row r="96" spans="1:22" x14ac:dyDescent="0.25">
      <c r="A96" s="2">
        <v>0.23499999999999999</v>
      </c>
      <c r="B96">
        <v>20.02</v>
      </c>
      <c r="C96">
        <v>1.0580000000000001</v>
      </c>
      <c r="D96">
        <v>20.02</v>
      </c>
      <c r="E96">
        <v>2.859</v>
      </c>
    </row>
    <row r="97" spans="1:5" x14ac:dyDescent="0.25">
      <c r="A97" s="2">
        <v>0.23749999999999999</v>
      </c>
      <c r="B97">
        <v>20.190000000000001</v>
      </c>
      <c r="C97">
        <v>1.026</v>
      </c>
      <c r="D97">
        <v>20.186</v>
      </c>
      <c r="E97">
        <v>2.8370000000000002</v>
      </c>
    </row>
    <row r="98" spans="1:5" x14ac:dyDescent="0.25">
      <c r="A98" s="2">
        <v>0.24</v>
      </c>
      <c r="B98">
        <v>20.350000000000001</v>
      </c>
      <c r="C98">
        <v>0.995</v>
      </c>
      <c r="D98">
        <v>20.352</v>
      </c>
      <c r="E98">
        <v>2.8149999999999999</v>
      </c>
    </row>
    <row r="99" spans="1:5" x14ac:dyDescent="0.25">
      <c r="A99" s="2">
        <v>0.24249999999999999</v>
      </c>
      <c r="B99">
        <v>20.52</v>
      </c>
      <c r="C99">
        <v>0.96499999999999997</v>
      </c>
      <c r="D99">
        <v>20.518000000000001</v>
      </c>
      <c r="E99">
        <v>2.7930000000000001</v>
      </c>
    </row>
    <row r="100" spans="1:5" x14ac:dyDescent="0.25">
      <c r="A100" s="2">
        <v>0.245</v>
      </c>
      <c r="B100">
        <v>20.68</v>
      </c>
      <c r="C100">
        <v>0.93500000000000005</v>
      </c>
      <c r="D100">
        <v>20.684999999999999</v>
      </c>
      <c r="E100">
        <v>2.7719999999999998</v>
      </c>
    </row>
    <row r="101" spans="1:5" x14ac:dyDescent="0.25">
      <c r="A101" s="2">
        <v>0.2475</v>
      </c>
      <c r="B101">
        <v>20.85</v>
      </c>
      <c r="C101">
        <v>0.90700000000000003</v>
      </c>
      <c r="D101">
        <v>20.850999999999999</v>
      </c>
      <c r="E101">
        <v>2.75</v>
      </c>
    </row>
    <row r="102" spans="1:5" x14ac:dyDescent="0.25">
      <c r="A102" s="2">
        <v>0.25</v>
      </c>
      <c r="B102">
        <v>21.02</v>
      </c>
      <c r="C102">
        <v>0.878</v>
      </c>
      <c r="D102">
        <v>21.018000000000001</v>
      </c>
      <c r="E102">
        <v>2.7280000000000002</v>
      </c>
    </row>
    <row r="103" spans="1:5" x14ac:dyDescent="0.25">
      <c r="A103" s="2">
        <v>0.2525</v>
      </c>
      <c r="B103">
        <v>21.19</v>
      </c>
      <c r="C103">
        <v>0.85099999999999998</v>
      </c>
      <c r="D103">
        <v>21.184999999999999</v>
      </c>
      <c r="E103">
        <v>2.706</v>
      </c>
    </row>
    <row r="104" spans="1:5" x14ac:dyDescent="0.25">
      <c r="A104" s="2">
        <v>0.255</v>
      </c>
      <c r="B104">
        <v>21.35</v>
      </c>
      <c r="C104">
        <v>0.82399999999999995</v>
      </c>
      <c r="D104">
        <v>21.352</v>
      </c>
      <c r="E104">
        <v>2.6840000000000002</v>
      </c>
    </row>
    <row r="105" spans="1:5" x14ac:dyDescent="0.25">
      <c r="A105" s="2">
        <v>0.25750000000000001</v>
      </c>
      <c r="B105">
        <v>21.52</v>
      </c>
      <c r="C105">
        <v>0.79800000000000004</v>
      </c>
      <c r="D105">
        <v>21.52</v>
      </c>
      <c r="E105">
        <v>2.6629999999999998</v>
      </c>
    </row>
    <row r="106" spans="1:5" x14ac:dyDescent="0.25">
      <c r="A106" s="2">
        <v>0.26</v>
      </c>
      <c r="B106">
        <v>21.69</v>
      </c>
      <c r="C106">
        <v>0.77300000000000002</v>
      </c>
      <c r="D106">
        <v>21.687000000000001</v>
      </c>
      <c r="E106">
        <v>2.641</v>
      </c>
    </row>
    <row r="107" spans="1:5" x14ac:dyDescent="0.25">
      <c r="A107" s="2">
        <v>0.26250000000000001</v>
      </c>
      <c r="B107">
        <v>21.85</v>
      </c>
      <c r="C107">
        <v>0.748</v>
      </c>
      <c r="D107">
        <v>21.855</v>
      </c>
      <c r="E107">
        <v>2.6190000000000002</v>
      </c>
    </row>
    <row r="108" spans="1:5" x14ac:dyDescent="0.25">
      <c r="A108" s="2">
        <v>0.26500000000000001</v>
      </c>
      <c r="B108">
        <v>22.02</v>
      </c>
      <c r="C108">
        <v>0.72299999999999998</v>
      </c>
      <c r="D108">
        <v>22.023</v>
      </c>
      <c r="E108">
        <v>2.5979999999999999</v>
      </c>
    </row>
    <row r="109" spans="1:5" x14ac:dyDescent="0.25">
      <c r="A109" s="2">
        <v>0.26750000000000002</v>
      </c>
      <c r="B109">
        <v>22.19</v>
      </c>
      <c r="C109">
        <v>0.7</v>
      </c>
      <c r="D109">
        <v>22.190999999999999</v>
      </c>
      <c r="E109">
        <v>2.5760000000000001</v>
      </c>
    </row>
    <row r="110" spans="1:5" x14ac:dyDescent="0.25">
      <c r="A110" s="2">
        <v>0.27</v>
      </c>
      <c r="B110">
        <v>22.36</v>
      </c>
      <c r="C110">
        <v>0.67700000000000005</v>
      </c>
      <c r="D110">
        <v>22.359000000000002</v>
      </c>
      <c r="E110">
        <v>2.5550000000000002</v>
      </c>
    </row>
    <row r="111" spans="1:5" x14ac:dyDescent="0.25">
      <c r="A111" s="2">
        <v>0.27250000000000002</v>
      </c>
      <c r="B111">
        <v>22.53</v>
      </c>
      <c r="C111">
        <v>0.65400000000000003</v>
      </c>
      <c r="D111">
        <v>22.527000000000001</v>
      </c>
      <c r="E111">
        <v>2.5329999999999999</v>
      </c>
    </row>
    <row r="112" spans="1:5" x14ac:dyDescent="0.25">
      <c r="A112" s="2">
        <v>0.27500000000000002</v>
      </c>
      <c r="B112">
        <v>22.69</v>
      </c>
      <c r="C112">
        <v>0.63200000000000001</v>
      </c>
      <c r="D112">
        <v>22.695</v>
      </c>
      <c r="E112">
        <v>2.512</v>
      </c>
    </row>
    <row r="113" spans="1:5" x14ac:dyDescent="0.25">
      <c r="A113" s="2">
        <v>0.27750000000000002</v>
      </c>
      <c r="B113">
        <v>22.86</v>
      </c>
      <c r="C113">
        <v>0.61099999999999999</v>
      </c>
      <c r="D113">
        <v>22.863</v>
      </c>
      <c r="E113">
        <v>2.4900000000000002</v>
      </c>
    </row>
    <row r="114" spans="1:5" x14ac:dyDescent="0.25">
      <c r="A114" s="2">
        <v>0.28000000000000003</v>
      </c>
      <c r="B114">
        <v>23.03</v>
      </c>
      <c r="C114">
        <v>0.59</v>
      </c>
      <c r="D114">
        <v>23.032</v>
      </c>
      <c r="E114">
        <v>2.4689999999999999</v>
      </c>
    </row>
    <row r="115" spans="1:5" x14ac:dyDescent="0.25">
      <c r="A115" s="2">
        <v>0.28249999999999997</v>
      </c>
      <c r="B115">
        <v>23.2</v>
      </c>
      <c r="C115">
        <v>0.56999999999999995</v>
      </c>
      <c r="D115">
        <v>23.2</v>
      </c>
      <c r="E115">
        <v>2.448</v>
      </c>
    </row>
    <row r="116" spans="1:5" x14ac:dyDescent="0.25">
      <c r="A116" s="2">
        <v>0.28499999999999998</v>
      </c>
      <c r="B116">
        <v>23.37</v>
      </c>
      <c r="C116">
        <v>0.55000000000000004</v>
      </c>
      <c r="D116">
        <v>23.369</v>
      </c>
      <c r="E116">
        <v>2.427</v>
      </c>
    </row>
    <row r="117" spans="1:5" x14ac:dyDescent="0.25">
      <c r="A117" s="2">
        <v>0.28749999999999998</v>
      </c>
      <c r="B117">
        <v>23.54</v>
      </c>
      <c r="C117">
        <v>0.53100000000000003</v>
      </c>
      <c r="D117">
        <v>23.536999999999999</v>
      </c>
      <c r="E117">
        <v>2.4049999999999998</v>
      </c>
    </row>
    <row r="118" spans="1:5" x14ac:dyDescent="0.25">
      <c r="A118" s="2">
        <v>0.28999999999999998</v>
      </c>
      <c r="B118">
        <v>23.71</v>
      </c>
      <c r="C118">
        <v>0.51200000000000001</v>
      </c>
      <c r="D118">
        <v>23.706</v>
      </c>
      <c r="E118">
        <v>2.3839999999999999</v>
      </c>
    </row>
    <row r="119" spans="1:5" x14ac:dyDescent="0.25">
      <c r="A119" s="2">
        <v>0.29249999999999998</v>
      </c>
      <c r="B119">
        <v>23.87</v>
      </c>
      <c r="C119">
        <v>0.49399999999999999</v>
      </c>
      <c r="D119">
        <v>23.875</v>
      </c>
      <c r="E119">
        <v>2.363</v>
      </c>
    </row>
    <row r="120" spans="1:5" x14ac:dyDescent="0.25">
      <c r="A120" s="2">
        <v>0.29499999999999998</v>
      </c>
      <c r="B120">
        <v>24.04</v>
      </c>
      <c r="C120">
        <v>0.47699999999999998</v>
      </c>
      <c r="D120">
        <v>24.042999999999999</v>
      </c>
      <c r="E120">
        <v>2.3420000000000001</v>
      </c>
    </row>
    <row r="121" spans="1:5" x14ac:dyDescent="0.25">
      <c r="A121" s="2">
        <v>0.29749999999999999</v>
      </c>
      <c r="B121">
        <v>24.21</v>
      </c>
      <c r="C121">
        <v>0.45900000000000002</v>
      </c>
      <c r="D121">
        <v>24.212</v>
      </c>
      <c r="E121">
        <v>2.3210000000000002</v>
      </c>
    </row>
    <row r="122" spans="1:5" x14ac:dyDescent="0.25">
      <c r="A122" s="2">
        <v>0.3</v>
      </c>
      <c r="B122">
        <v>24.38</v>
      </c>
      <c r="C122">
        <v>0.443</v>
      </c>
      <c r="D122">
        <v>24.381</v>
      </c>
      <c r="E122">
        <v>2.2999999999999998</v>
      </c>
    </row>
    <row r="123" spans="1:5" x14ac:dyDescent="0.25">
      <c r="A123" s="2">
        <v>0.30249999999999999</v>
      </c>
      <c r="B123">
        <v>24.55</v>
      </c>
      <c r="C123">
        <v>0.42699999999999999</v>
      </c>
      <c r="D123">
        <v>24.55</v>
      </c>
      <c r="E123">
        <v>2.2789999999999999</v>
      </c>
    </row>
    <row r="124" spans="1:5" x14ac:dyDescent="0.25">
      <c r="A124" s="2">
        <v>0.30499999999999999</v>
      </c>
      <c r="B124">
        <v>24.72</v>
      </c>
      <c r="C124">
        <v>0.41099999999999998</v>
      </c>
      <c r="D124">
        <v>24.718</v>
      </c>
      <c r="E124">
        <v>2.2589999999999999</v>
      </c>
    </row>
    <row r="125" spans="1:5" x14ac:dyDescent="0.25">
      <c r="A125" s="2">
        <v>0.3075</v>
      </c>
      <c r="B125">
        <v>24.89</v>
      </c>
      <c r="C125">
        <v>0.39600000000000002</v>
      </c>
      <c r="D125">
        <v>24.887</v>
      </c>
      <c r="E125">
        <v>2.238</v>
      </c>
    </row>
    <row r="126" spans="1:5" x14ac:dyDescent="0.25">
      <c r="A126" s="2">
        <v>0.31</v>
      </c>
      <c r="B126">
        <v>25.06</v>
      </c>
      <c r="C126">
        <v>0.38100000000000001</v>
      </c>
      <c r="D126">
        <v>25.056000000000001</v>
      </c>
      <c r="E126">
        <v>2.2170000000000001</v>
      </c>
    </row>
    <row r="127" spans="1:5" x14ac:dyDescent="0.25">
      <c r="A127" s="2">
        <v>0.3125</v>
      </c>
      <c r="B127">
        <v>25.22</v>
      </c>
      <c r="C127">
        <v>0.36599999999999999</v>
      </c>
      <c r="D127">
        <v>25.225000000000001</v>
      </c>
      <c r="E127">
        <v>2.1970000000000001</v>
      </c>
    </row>
    <row r="128" spans="1:5" x14ac:dyDescent="0.25">
      <c r="A128" s="2">
        <v>0.315</v>
      </c>
      <c r="B128">
        <v>25.39</v>
      </c>
      <c r="C128">
        <v>0.35199999999999998</v>
      </c>
      <c r="D128">
        <v>25.393000000000001</v>
      </c>
      <c r="E128">
        <v>2.1760000000000002</v>
      </c>
    </row>
    <row r="129" spans="1:5" x14ac:dyDescent="0.25">
      <c r="A129" s="2">
        <v>0.3175</v>
      </c>
      <c r="B129">
        <v>25.56</v>
      </c>
      <c r="C129">
        <v>0.33900000000000002</v>
      </c>
      <c r="D129">
        <v>25.562000000000001</v>
      </c>
      <c r="E129">
        <v>2.1549999999999998</v>
      </c>
    </row>
    <row r="130" spans="1:5" x14ac:dyDescent="0.25">
      <c r="A130" s="2">
        <v>0.32</v>
      </c>
      <c r="B130">
        <v>25.73</v>
      </c>
      <c r="C130">
        <v>0.32600000000000001</v>
      </c>
      <c r="D130">
        <v>25.731000000000002</v>
      </c>
      <c r="E130">
        <v>2.1349999999999998</v>
      </c>
    </row>
    <row r="131" spans="1:5" x14ac:dyDescent="0.25">
      <c r="A131" s="2">
        <v>0.32250000000000001</v>
      </c>
      <c r="B131">
        <v>25.9</v>
      </c>
      <c r="C131">
        <v>0.313</v>
      </c>
      <c r="D131">
        <v>25.899000000000001</v>
      </c>
      <c r="E131">
        <v>2.1150000000000002</v>
      </c>
    </row>
    <row r="132" spans="1:5" x14ac:dyDescent="0.25">
      <c r="A132" s="2">
        <v>0.32500000000000001</v>
      </c>
      <c r="B132">
        <v>26.07</v>
      </c>
      <c r="C132">
        <v>0.30099999999999999</v>
      </c>
      <c r="D132">
        <v>26.068000000000001</v>
      </c>
      <c r="E132">
        <v>2.0939999999999999</v>
      </c>
    </row>
    <row r="133" spans="1:5" x14ac:dyDescent="0.25">
      <c r="A133" s="2">
        <v>0.32750000000000001</v>
      </c>
      <c r="B133">
        <v>26.24</v>
      </c>
      <c r="C133">
        <v>0.28899999999999998</v>
      </c>
      <c r="D133">
        <v>26.236000000000001</v>
      </c>
      <c r="E133">
        <v>2.0739999999999998</v>
      </c>
    </row>
    <row r="134" spans="1:5" x14ac:dyDescent="0.25">
      <c r="A134" s="2">
        <v>0.33</v>
      </c>
      <c r="B134">
        <v>26.4</v>
      </c>
      <c r="C134">
        <v>0.27700000000000002</v>
      </c>
      <c r="D134">
        <v>26.405000000000001</v>
      </c>
      <c r="E134">
        <v>2.0539999999999998</v>
      </c>
    </row>
    <row r="135" spans="1:5" x14ac:dyDescent="0.25">
      <c r="A135" s="2">
        <v>0.33250000000000002</v>
      </c>
      <c r="B135">
        <v>26.57</v>
      </c>
      <c r="C135">
        <v>0.26600000000000001</v>
      </c>
      <c r="D135">
        <v>26.573</v>
      </c>
      <c r="E135">
        <v>2.0339999999999998</v>
      </c>
    </row>
    <row r="136" spans="1:5" x14ac:dyDescent="0.25">
      <c r="A136" s="2">
        <v>0.33500000000000002</v>
      </c>
      <c r="B136">
        <v>26.74</v>
      </c>
      <c r="C136">
        <v>0.255</v>
      </c>
      <c r="D136">
        <v>26.741</v>
      </c>
      <c r="E136">
        <v>2.0139999999999998</v>
      </c>
    </row>
    <row r="137" spans="1:5" x14ac:dyDescent="0.25">
      <c r="A137" s="2">
        <v>0.33750000000000002</v>
      </c>
      <c r="B137">
        <v>26.91</v>
      </c>
      <c r="C137">
        <v>0.24399999999999999</v>
      </c>
      <c r="D137">
        <v>26.908999999999999</v>
      </c>
      <c r="E137">
        <v>1.994</v>
      </c>
    </row>
    <row r="138" spans="1:5" x14ac:dyDescent="0.25">
      <c r="A138" s="2">
        <v>0.34</v>
      </c>
      <c r="B138">
        <v>27.08</v>
      </c>
      <c r="C138">
        <v>0.23400000000000001</v>
      </c>
      <c r="D138">
        <v>27.077000000000002</v>
      </c>
      <c r="E138">
        <v>1.974</v>
      </c>
    </row>
    <row r="139" spans="1:5" x14ac:dyDescent="0.25">
      <c r="A139" s="2">
        <v>0.34250000000000003</v>
      </c>
      <c r="B139">
        <v>27.25</v>
      </c>
      <c r="C139">
        <v>0.224</v>
      </c>
      <c r="D139">
        <v>27.245000000000001</v>
      </c>
      <c r="E139">
        <v>1.954</v>
      </c>
    </row>
    <row r="140" spans="1:5" x14ac:dyDescent="0.25">
      <c r="A140" s="2">
        <v>0.34499999999999997</v>
      </c>
      <c r="B140">
        <v>27.41</v>
      </c>
      <c r="C140">
        <v>0.215</v>
      </c>
      <c r="D140">
        <v>27.413</v>
      </c>
      <c r="E140">
        <v>1.9339999999999999</v>
      </c>
    </row>
    <row r="141" spans="1:5" x14ac:dyDescent="0.25">
      <c r="A141" s="2">
        <v>0.34749999999999998</v>
      </c>
      <c r="B141">
        <v>27.58</v>
      </c>
      <c r="C141">
        <v>0.20599999999999999</v>
      </c>
      <c r="D141">
        <v>27.58</v>
      </c>
      <c r="E141">
        <v>1.9139999999999999</v>
      </c>
    </row>
    <row r="142" spans="1:5" x14ac:dyDescent="0.25">
      <c r="A142" s="2">
        <v>0.35</v>
      </c>
      <c r="B142">
        <v>27.75</v>
      </c>
      <c r="C142">
        <v>0.19700000000000001</v>
      </c>
      <c r="D142">
        <v>27.748000000000001</v>
      </c>
      <c r="E142">
        <v>1.8939999999999999</v>
      </c>
    </row>
    <row r="143" spans="1:5" x14ac:dyDescent="0.25">
      <c r="A143" s="2">
        <v>0.35249999999999998</v>
      </c>
      <c r="B143">
        <v>27.92</v>
      </c>
      <c r="C143">
        <v>0.188</v>
      </c>
      <c r="D143">
        <v>27.914999999999999</v>
      </c>
      <c r="E143">
        <v>1.875</v>
      </c>
    </row>
    <row r="144" spans="1:5" x14ac:dyDescent="0.25">
      <c r="A144" s="2">
        <v>0.35499999999999998</v>
      </c>
      <c r="B144">
        <v>28.08</v>
      </c>
      <c r="C144">
        <v>0.18</v>
      </c>
      <c r="D144">
        <v>28.082999999999998</v>
      </c>
      <c r="E144">
        <v>1.855</v>
      </c>
    </row>
    <row r="145" spans="1:5" x14ac:dyDescent="0.25">
      <c r="A145" s="2">
        <v>0.35749999999999998</v>
      </c>
      <c r="B145">
        <v>28.25</v>
      </c>
      <c r="C145">
        <v>0.17199999999999999</v>
      </c>
      <c r="D145">
        <v>28.25</v>
      </c>
      <c r="E145">
        <v>1.8360000000000001</v>
      </c>
    </row>
    <row r="146" spans="1:5" x14ac:dyDescent="0.25">
      <c r="A146" s="2">
        <v>0.36</v>
      </c>
      <c r="B146">
        <v>28.42</v>
      </c>
      <c r="C146">
        <v>0.16400000000000001</v>
      </c>
      <c r="D146">
        <v>28.417000000000002</v>
      </c>
      <c r="E146">
        <v>1.8160000000000001</v>
      </c>
    </row>
    <row r="147" spans="1:5" x14ac:dyDescent="0.25">
      <c r="A147" s="2">
        <v>0.36249999999999999</v>
      </c>
      <c r="B147">
        <v>28.58</v>
      </c>
      <c r="C147">
        <v>0.157</v>
      </c>
      <c r="D147">
        <v>28.582999999999998</v>
      </c>
      <c r="E147">
        <v>1.7969999999999999</v>
      </c>
    </row>
    <row r="148" spans="1:5" x14ac:dyDescent="0.25">
      <c r="A148" s="2">
        <v>0.36499999999999999</v>
      </c>
      <c r="B148">
        <v>28.75</v>
      </c>
      <c r="C148">
        <v>0.15</v>
      </c>
      <c r="D148">
        <v>28.75</v>
      </c>
      <c r="E148">
        <v>1.7769999999999999</v>
      </c>
    </row>
    <row r="149" spans="1:5" x14ac:dyDescent="0.25">
      <c r="A149" s="2">
        <v>0.36749999999999999</v>
      </c>
      <c r="B149">
        <v>28.92</v>
      </c>
      <c r="C149">
        <v>0.14299999999999999</v>
      </c>
      <c r="D149">
        <v>28.916</v>
      </c>
      <c r="E149">
        <v>1.758</v>
      </c>
    </row>
    <row r="150" spans="1:5" x14ac:dyDescent="0.25">
      <c r="A150" s="2">
        <v>0.37</v>
      </c>
      <c r="B150">
        <v>29.08</v>
      </c>
      <c r="C150">
        <v>0.13600000000000001</v>
      </c>
      <c r="D150">
        <v>29.082999999999998</v>
      </c>
      <c r="E150">
        <v>1.7390000000000001</v>
      </c>
    </row>
    <row r="151" spans="1:5" x14ac:dyDescent="0.25">
      <c r="A151" s="2">
        <v>0.3725</v>
      </c>
      <c r="B151">
        <v>29.25</v>
      </c>
      <c r="C151">
        <v>0.13</v>
      </c>
      <c r="D151">
        <v>29.248999999999999</v>
      </c>
      <c r="E151">
        <v>1.72</v>
      </c>
    </row>
    <row r="152" spans="1:5" x14ac:dyDescent="0.25">
      <c r="A152" s="2">
        <v>0.375</v>
      </c>
      <c r="B152">
        <v>29.41</v>
      </c>
      <c r="C152">
        <v>0.124</v>
      </c>
      <c r="D152">
        <v>29.414999999999999</v>
      </c>
      <c r="E152">
        <v>1.7010000000000001</v>
      </c>
    </row>
    <row r="153" spans="1:5" x14ac:dyDescent="0.25">
      <c r="A153" s="2">
        <v>0.3775</v>
      </c>
      <c r="B153">
        <v>29.58</v>
      </c>
      <c r="C153">
        <v>0.11799999999999999</v>
      </c>
      <c r="D153">
        <v>29.58</v>
      </c>
      <c r="E153">
        <v>1.6819999999999999</v>
      </c>
    </row>
    <row r="154" spans="1:5" x14ac:dyDescent="0.25">
      <c r="A154" s="2">
        <v>0.38</v>
      </c>
      <c r="B154">
        <v>29.75</v>
      </c>
      <c r="C154">
        <v>0.112</v>
      </c>
      <c r="D154">
        <v>29.745999999999999</v>
      </c>
      <c r="E154">
        <v>1.663</v>
      </c>
    </row>
    <row r="155" spans="1:5" x14ac:dyDescent="0.25">
      <c r="A155" s="2">
        <v>0.38250000000000001</v>
      </c>
      <c r="B155">
        <v>29.91</v>
      </c>
      <c r="C155">
        <v>0.107</v>
      </c>
      <c r="D155">
        <v>29.911000000000001</v>
      </c>
      <c r="E155">
        <v>1.6439999999999999</v>
      </c>
    </row>
    <row r="156" spans="1:5" x14ac:dyDescent="0.25">
      <c r="A156" s="2">
        <v>0.38500000000000001</v>
      </c>
      <c r="B156">
        <v>30.08</v>
      </c>
      <c r="C156">
        <v>0.10100000000000001</v>
      </c>
      <c r="D156">
        <v>30.076000000000001</v>
      </c>
      <c r="E156">
        <v>1.625</v>
      </c>
    </row>
    <row r="157" spans="1:5" x14ac:dyDescent="0.25">
      <c r="A157" s="2">
        <v>0.38750000000000001</v>
      </c>
      <c r="B157">
        <v>30.24</v>
      </c>
      <c r="C157">
        <v>9.6000000000000002E-2</v>
      </c>
      <c r="D157">
        <v>30.241</v>
      </c>
      <c r="E157">
        <v>1.607</v>
      </c>
    </row>
    <row r="158" spans="1:5" x14ac:dyDescent="0.25">
      <c r="A158" s="2">
        <v>0.39</v>
      </c>
      <c r="B158">
        <v>30.41</v>
      </c>
      <c r="C158">
        <v>9.0999999999999998E-2</v>
      </c>
      <c r="D158">
        <v>30.405999999999999</v>
      </c>
      <c r="E158">
        <v>1.5880000000000001</v>
      </c>
    </row>
    <row r="159" spans="1:5" x14ac:dyDescent="0.25">
      <c r="A159" s="2">
        <v>0.39250000000000002</v>
      </c>
      <c r="B159">
        <v>30.57</v>
      </c>
      <c r="C159">
        <v>8.6999999999999994E-2</v>
      </c>
      <c r="D159">
        <v>30.57</v>
      </c>
      <c r="E159">
        <v>1.569</v>
      </c>
    </row>
    <row r="160" spans="1:5" x14ac:dyDescent="0.25">
      <c r="A160" s="2">
        <v>0.39500000000000002</v>
      </c>
      <c r="B160">
        <v>30.73</v>
      </c>
      <c r="C160">
        <v>8.2000000000000003E-2</v>
      </c>
      <c r="D160">
        <v>30.734000000000002</v>
      </c>
      <c r="E160">
        <v>1.5509999999999999</v>
      </c>
    </row>
    <row r="161" spans="1:5" x14ac:dyDescent="0.25">
      <c r="A161" s="2">
        <v>0.39750000000000002</v>
      </c>
      <c r="B161">
        <v>30.9</v>
      </c>
      <c r="C161">
        <v>7.8E-2</v>
      </c>
      <c r="D161">
        <v>30.898</v>
      </c>
      <c r="E161">
        <v>1.532</v>
      </c>
    </row>
    <row r="162" spans="1:5" x14ac:dyDescent="0.25">
      <c r="A162" s="2">
        <v>0.4</v>
      </c>
      <c r="B162">
        <v>31.06</v>
      </c>
      <c r="C162">
        <v>7.3999999999999996E-2</v>
      </c>
      <c r="D162">
        <v>31.062000000000001</v>
      </c>
      <c r="E162">
        <v>1.514</v>
      </c>
    </row>
    <row r="163" spans="1:5" x14ac:dyDescent="0.25">
      <c r="A163" s="2">
        <v>0.40250000000000002</v>
      </c>
      <c r="B163">
        <v>31.23</v>
      </c>
      <c r="C163">
        <v>7.0000000000000007E-2</v>
      </c>
      <c r="D163">
        <v>31.225000000000001</v>
      </c>
      <c r="E163">
        <v>1.496</v>
      </c>
    </row>
    <row r="164" spans="1:5" x14ac:dyDescent="0.25">
      <c r="A164" s="2">
        <v>0.40500000000000003</v>
      </c>
      <c r="B164">
        <v>31.39</v>
      </c>
      <c r="C164">
        <v>6.6000000000000003E-2</v>
      </c>
      <c r="D164">
        <v>31.388000000000002</v>
      </c>
      <c r="E164">
        <v>1.478</v>
      </c>
    </row>
    <row r="165" spans="1:5" x14ac:dyDescent="0.25">
      <c r="A165" s="2">
        <v>0.40749999999999997</v>
      </c>
      <c r="B165">
        <v>31.55</v>
      </c>
      <c r="C165">
        <v>6.3E-2</v>
      </c>
      <c r="D165">
        <v>31.550999999999998</v>
      </c>
      <c r="E165">
        <v>1.4590000000000001</v>
      </c>
    </row>
    <row r="166" spans="1:5" x14ac:dyDescent="0.25">
      <c r="A166" s="2">
        <v>0.41</v>
      </c>
      <c r="B166">
        <v>31.71</v>
      </c>
      <c r="C166">
        <v>5.8999999999999997E-2</v>
      </c>
      <c r="D166">
        <v>31.713999999999999</v>
      </c>
      <c r="E166">
        <v>1.4410000000000001</v>
      </c>
    </row>
    <row r="167" spans="1:5" x14ac:dyDescent="0.25">
      <c r="A167" s="2">
        <v>0.41249999999999998</v>
      </c>
      <c r="B167">
        <v>31.88</v>
      </c>
      <c r="C167">
        <v>5.6000000000000001E-2</v>
      </c>
      <c r="D167">
        <v>31.876000000000001</v>
      </c>
      <c r="E167">
        <v>1.423</v>
      </c>
    </row>
    <row r="168" spans="1:5" x14ac:dyDescent="0.25">
      <c r="A168" s="2">
        <v>0.41499999999999998</v>
      </c>
      <c r="B168">
        <v>32.04</v>
      </c>
      <c r="C168">
        <v>5.2999999999999999E-2</v>
      </c>
      <c r="D168">
        <v>32.039000000000001</v>
      </c>
      <c r="E168">
        <v>1.405</v>
      </c>
    </row>
    <row r="169" spans="1:5" x14ac:dyDescent="0.25">
      <c r="A169" s="2">
        <v>0.41749999999999998</v>
      </c>
      <c r="B169">
        <v>32.200000000000003</v>
      </c>
      <c r="C169">
        <v>0.05</v>
      </c>
      <c r="D169">
        <v>32.200000000000003</v>
      </c>
      <c r="E169">
        <v>1.387</v>
      </c>
    </row>
    <row r="170" spans="1:5" x14ac:dyDescent="0.25">
      <c r="A170" s="2">
        <v>0.42</v>
      </c>
      <c r="B170">
        <v>32.36</v>
      </c>
      <c r="C170">
        <v>4.7E-2</v>
      </c>
      <c r="D170">
        <v>32.362000000000002</v>
      </c>
      <c r="E170">
        <v>1.37</v>
      </c>
    </row>
    <row r="171" spans="1:5" x14ac:dyDescent="0.25">
      <c r="A171" s="2">
        <v>0.42249999999999999</v>
      </c>
      <c r="B171">
        <v>32.520000000000003</v>
      </c>
      <c r="C171">
        <v>4.3999999999999997E-2</v>
      </c>
      <c r="D171">
        <v>32.523000000000003</v>
      </c>
      <c r="E171">
        <v>1.3520000000000001</v>
      </c>
    </row>
    <row r="172" spans="1:5" x14ac:dyDescent="0.25">
      <c r="A172" s="2">
        <v>0.42499999999999999</v>
      </c>
      <c r="B172">
        <v>32.68</v>
      </c>
      <c r="C172">
        <v>4.2000000000000003E-2</v>
      </c>
      <c r="D172">
        <v>32.683999999999997</v>
      </c>
      <c r="E172">
        <v>1.3340000000000001</v>
      </c>
    </row>
    <row r="173" spans="1:5" x14ac:dyDescent="0.25">
      <c r="A173" s="2">
        <v>0.42749999999999999</v>
      </c>
      <c r="B173">
        <v>32.85</v>
      </c>
      <c r="C173">
        <v>3.9E-2</v>
      </c>
      <c r="D173">
        <v>32.844999999999999</v>
      </c>
      <c r="E173">
        <v>1.3169999999999999</v>
      </c>
    </row>
    <row r="174" spans="1:5" x14ac:dyDescent="0.25">
      <c r="A174" s="2">
        <v>0.43</v>
      </c>
      <c r="B174">
        <v>33.01</v>
      </c>
      <c r="C174">
        <v>3.6999999999999998E-2</v>
      </c>
      <c r="D174">
        <v>33.006</v>
      </c>
      <c r="E174">
        <v>1.2989999999999999</v>
      </c>
    </row>
    <row r="175" spans="1:5" x14ac:dyDescent="0.25">
      <c r="A175" s="2">
        <v>0.4325</v>
      </c>
      <c r="B175">
        <v>33.17</v>
      </c>
      <c r="C175">
        <v>3.5000000000000003E-2</v>
      </c>
      <c r="D175">
        <v>33.165999999999997</v>
      </c>
      <c r="E175">
        <v>1.282</v>
      </c>
    </row>
    <row r="176" spans="1:5" x14ac:dyDescent="0.25">
      <c r="A176" s="2">
        <v>0.435</v>
      </c>
      <c r="B176">
        <v>33.33</v>
      </c>
      <c r="C176">
        <v>3.2000000000000001E-2</v>
      </c>
      <c r="D176">
        <v>33.326000000000001</v>
      </c>
      <c r="E176">
        <v>1.264</v>
      </c>
    </row>
    <row r="177" spans="1:5" x14ac:dyDescent="0.25">
      <c r="A177" s="2">
        <v>0.4375</v>
      </c>
      <c r="B177">
        <v>33.49</v>
      </c>
      <c r="C177">
        <v>0.03</v>
      </c>
      <c r="D177">
        <v>33.484999999999999</v>
      </c>
      <c r="E177">
        <v>1.2470000000000001</v>
      </c>
    </row>
    <row r="178" spans="1:5" x14ac:dyDescent="0.25">
      <c r="A178" s="2">
        <v>0.44</v>
      </c>
      <c r="B178">
        <v>33.64</v>
      </c>
      <c r="C178">
        <v>2.8000000000000001E-2</v>
      </c>
      <c r="D178">
        <v>33.645000000000003</v>
      </c>
      <c r="E178">
        <v>1.23</v>
      </c>
    </row>
    <row r="179" spans="1:5" x14ac:dyDescent="0.25">
      <c r="A179" s="2">
        <v>0.4425</v>
      </c>
      <c r="B179">
        <v>33.799999999999997</v>
      </c>
      <c r="C179">
        <v>2.7E-2</v>
      </c>
      <c r="D179">
        <v>33.804000000000002</v>
      </c>
      <c r="E179">
        <v>1.2130000000000001</v>
      </c>
    </row>
    <row r="180" spans="1:5" x14ac:dyDescent="0.25">
      <c r="A180" s="2">
        <v>0.44500000000000001</v>
      </c>
      <c r="B180">
        <v>33.96</v>
      </c>
      <c r="C180">
        <v>2.5000000000000001E-2</v>
      </c>
      <c r="D180">
        <v>33.962000000000003</v>
      </c>
      <c r="E180">
        <v>1.196</v>
      </c>
    </row>
    <row r="181" spans="1:5" x14ac:dyDescent="0.25">
      <c r="A181" s="2">
        <v>0.44750000000000001</v>
      </c>
      <c r="B181">
        <v>34.119999999999997</v>
      </c>
      <c r="C181">
        <v>2.3E-2</v>
      </c>
      <c r="D181">
        <v>34.121000000000002</v>
      </c>
      <c r="E181">
        <v>1.179</v>
      </c>
    </row>
    <row r="182" spans="1:5" x14ac:dyDescent="0.25">
      <c r="A182" s="2">
        <v>0.45</v>
      </c>
      <c r="B182">
        <v>34.28</v>
      </c>
      <c r="C182">
        <v>2.1999999999999999E-2</v>
      </c>
      <c r="D182">
        <v>34.279000000000003</v>
      </c>
      <c r="E182">
        <v>1.1619999999999999</v>
      </c>
    </row>
    <row r="183" spans="1:5" x14ac:dyDescent="0.25">
      <c r="A183" s="2">
        <v>0.45250000000000001</v>
      </c>
      <c r="B183">
        <v>34.44</v>
      </c>
      <c r="C183">
        <v>0.02</v>
      </c>
      <c r="D183">
        <v>34.436999999999998</v>
      </c>
      <c r="E183">
        <v>1.145</v>
      </c>
    </row>
    <row r="184" spans="1:5" x14ac:dyDescent="0.25">
      <c r="A184" s="2">
        <v>0.45500000000000002</v>
      </c>
      <c r="B184">
        <v>34.590000000000003</v>
      </c>
      <c r="C184">
        <v>1.9E-2</v>
      </c>
      <c r="D184">
        <v>34.594000000000001</v>
      </c>
      <c r="E184">
        <v>1.1279999999999999</v>
      </c>
    </row>
    <row r="185" spans="1:5" x14ac:dyDescent="0.25">
      <c r="A185" s="2">
        <v>0.45750000000000002</v>
      </c>
      <c r="B185">
        <v>34.75</v>
      </c>
      <c r="C185">
        <v>1.7999999999999999E-2</v>
      </c>
      <c r="D185">
        <v>34.750999999999998</v>
      </c>
      <c r="E185">
        <v>1.111</v>
      </c>
    </row>
    <row r="186" spans="1:5" x14ac:dyDescent="0.25">
      <c r="A186" s="2">
        <v>0.46</v>
      </c>
      <c r="B186">
        <v>34.909999999999997</v>
      </c>
      <c r="C186">
        <v>1.6E-2</v>
      </c>
      <c r="D186">
        <v>34.908000000000001</v>
      </c>
      <c r="E186">
        <v>1.0940000000000001</v>
      </c>
    </row>
    <row r="187" spans="1:5" x14ac:dyDescent="0.25">
      <c r="A187" s="2">
        <v>0.46250000000000002</v>
      </c>
      <c r="B187">
        <v>35.06</v>
      </c>
      <c r="C187">
        <v>1.4999999999999999E-2</v>
      </c>
      <c r="D187">
        <v>35.064</v>
      </c>
      <c r="E187">
        <v>1.0780000000000001</v>
      </c>
    </row>
    <row r="188" spans="1:5" x14ac:dyDescent="0.25">
      <c r="A188" s="2">
        <v>0.46500000000000002</v>
      </c>
      <c r="B188">
        <v>35.22</v>
      </c>
      <c r="C188">
        <v>1.4E-2</v>
      </c>
      <c r="D188">
        <v>35.22</v>
      </c>
      <c r="E188">
        <v>1.0609999999999999</v>
      </c>
    </row>
    <row r="189" spans="1:5" x14ac:dyDescent="0.25">
      <c r="A189" s="2">
        <v>0.46750000000000003</v>
      </c>
      <c r="B189">
        <v>35.380000000000003</v>
      </c>
      <c r="C189">
        <v>1.2999999999999999E-2</v>
      </c>
      <c r="D189">
        <v>35.375999999999998</v>
      </c>
      <c r="E189">
        <v>1.0449999999999999</v>
      </c>
    </row>
    <row r="190" spans="1:5" x14ac:dyDescent="0.25">
      <c r="A190" s="2">
        <v>0.47</v>
      </c>
      <c r="B190">
        <v>35.53</v>
      </c>
      <c r="C190">
        <v>1.2E-2</v>
      </c>
      <c r="D190">
        <v>35.531999999999996</v>
      </c>
      <c r="E190">
        <v>1.028</v>
      </c>
    </row>
    <row r="191" spans="1:5" x14ac:dyDescent="0.25">
      <c r="A191" s="2">
        <v>0.47249999999999998</v>
      </c>
      <c r="B191">
        <v>35.69</v>
      </c>
      <c r="C191">
        <v>1.0999999999999999E-2</v>
      </c>
      <c r="D191">
        <v>35.686999999999998</v>
      </c>
      <c r="E191">
        <v>1.012</v>
      </c>
    </row>
    <row r="192" spans="1:5" x14ac:dyDescent="0.25">
      <c r="A192" s="2">
        <v>0.47499999999999998</v>
      </c>
      <c r="B192">
        <v>35.840000000000003</v>
      </c>
      <c r="C192">
        <v>0.01</v>
      </c>
      <c r="D192">
        <v>35.841999999999999</v>
      </c>
      <c r="E192">
        <v>0.996</v>
      </c>
    </row>
    <row r="193" spans="1:5" x14ac:dyDescent="0.25">
      <c r="A193" s="2">
        <v>0.47749999999999998</v>
      </c>
      <c r="B193">
        <v>36</v>
      </c>
      <c r="C193">
        <v>0.01</v>
      </c>
      <c r="D193">
        <v>35.996000000000002</v>
      </c>
      <c r="E193">
        <v>0.98</v>
      </c>
    </row>
    <row r="194" spans="1:5" x14ac:dyDescent="0.25">
      <c r="A194" s="2">
        <v>0.48</v>
      </c>
      <c r="B194">
        <v>36.15</v>
      </c>
      <c r="C194">
        <v>8.9999999999999993E-3</v>
      </c>
      <c r="D194">
        <v>36.15</v>
      </c>
      <c r="E194">
        <v>0.96299999999999997</v>
      </c>
    </row>
    <row r="195" spans="1:5" x14ac:dyDescent="0.25">
      <c r="A195" s="2">
        <v>0.48249999999999998</v>
      </c>
      <c r="B195">
        <v>36.299999999999997</v>
      </c>
      <c r="C195">
        <v>8.0000000000000002E-3</v>
      </c>
      <c r="D195">
        <v>36.304000000000002</v>
      </c>
      <c r="E195">
        <v>0.94699999999999995</v>
      </c>
    </row>
    <row r="196" spans="1:5" x14ac:dyDescent="0.25">
      <c r="A196" s="2">
        <v>0.48499999999999999</v>
      </c>
      <c r="B196">
        <v>36.46</v>
      </c>
      <c r="C196">
        <v>7.0000000000000001E-3</v>
      </c>
      <c r="D196">
        <v>36.457999999999998</v>
      </c>
      <c r="E196">
        <v>0.93100000000000005</v>
      </c>
    </row>
    <row r="197" spans="1:5" x14ac:dyDescent="0.25">
      <c r="A197" s="2">
        <v>0.48749999999999999</v>
      </c>
      <c r="B197">
        <v>36.61</v>
      </c>
      <c r="C197">
        <v>7.0000000000000001E-3</v>
      </c>
      <c r="D197">
        <v>36.610999999999997</v>
      </c>
      <c r="E197">
        <v>0.91500000000000004</v>
      </c>
    </row>
    <row r="198" spans="1:5" x14ac:dyDescent="0.25">
      <c r="A198" s="2">
        <v>0.49</v>
      </c>
      <c r="B198">
        <v>36.76</v>
      </c>
      <c r="C198">
        <v>6.0000000000000001E-3</v>
      </c>
      <c r="D198">
        <v>36.764000000000003</v>
      </c>
      <c r="E198">
        <v>0.9</v>
      </c>
    </row>
    <row r="199" spans="1:5" x14ac:dyDescent="0.25">
      <c r="A199" s="2">
        <v>0.49249999999999999</v>
      </c>
      <c r="B199">
        <v>36.92</v>
      </c>
      <c r="C199">
        <v>6.0000000000000001E-3</v>
      </c>
      <c r="D199">
        <v>36.915999999999997</v>
      </c>
      <c r="E199">
        <v>0.88400000000000001</v>
      </c>
    </row>
    <row r="200" spans="1:5" x14ac:dyDescent="0.25">
      <c r="A200" s="2">
        <v>0.495</v>
      </c>
      <c r="B200">
        <v>37.07</v>
      </c>
      <c r="C200">
        <v>5.0000000000000001E-3</v>
      </c>
      <c r="D200">
        <v>37.067999999999998</v>
      </c>
      <c r="E200">
        <v>0.86799999999999999</v>
      </c>
    </row>
    <row r="201" spans="1:5" x14ac:dyDescent="0.25">
      <c r="A201" s="2">
        <v>0.4975</v>
      </c>
      <c r="B201">
        <v>37.22</v>
      </c>
      <c r="C201">
        <v>5.0000000000000001E-3</v>
      </c>
      <c r="D201">
        <v>37.22</v>
      </c>
      <c r="E201">
        <v>0.85199999999999998</v>
      </c>
    </row>
    <row r="202" spans="1:5" x14ac:dyDescent="0.25">
      <c r="A202" s="2">
        <v>0.5</v>
      </c>
      <c r="B202">
        <v>37.369999999999997</v>
      </c>
      <c r="C202">
        <v>4.0000000000000001E-3</v>
      </c>
      <c r="D202">
        <v>37.371000000000002</v>
      </c>
      <c r="E202">
        <v>0.83699999999999997</v>
      </c>
    </row>
    <row r="203" spans="1:5" x14ac:dyDescent="0.25">
      <c r="A203" s="2">
        <v>0.50249999999999995</v>
      </c>
      <c r="B203">
        <v>37.520000000000003</v>
      </c>
      <c r="C203">
        <v>4.0000000000000001E-3</v>
      </c>
      <c r="D203">
        <v>37.521999999999998</v>
      </c>
      <c r="E203">
        <v>0.82099999999999995</v>
      </c>
    </row>
    <row r="204" spans="1:5" x14ac:dyDescent="0.25">
      <c r="A204" s="2">
        <v>0.505</v>
      </c>
      <c r="B204">
        <v>37.67</v>
      </c>
      <c r="C204">
        <v>4.0000000000000001E-3</v>
      </c>
      <c r="D204">
        <v>37.673000000000002</v>
      </c>
      <c r="E204">
        <v>0.80600000000000005</v>
      </c>
    </row>
    <row r="205" spans="1:5" x14ac:dyDescent="0.25">
      <c r="A205" s="2">
        <v>0.50749999999999995</v>
      </c>
      <c r="B205">
        <v>37.82</v>
      </c>
      <c r="C205">
        <v>3.0000000000000001E-3</v>
      </c>
      <c r="D205">
        <v>37.823</v>
      </c>
      <c r="E205">
        <v>0.79</v>
      </c>
    </row>
    <row r="206" spans="1:5" x14ac:dyDescent="0.25">
      <c r="A206" s="2">
        <v>0.51</v>
      </c>
      <c r="B206">
        <v>37.97</v>
      </c>
      <c r="C206">
        <v>3.0000000000000001E-3</v>
      </c>
      <c r="D206">
        <v>37.972999999999999</v>
      </c>
      <c r="E206">
        <v>0.77500000000000002</v>
      </c>
    </row>
    <row r="207" spans="1:5" x14ac:dyDescent="0.25">
      <c r="A207" s="2">
        <v>0.51249999999999996</v>
      </c>
      <c r="B207">
        <v>38.119999999999997</v>
      </c>
      <c r="C207">
        <v>3.0000000000000001E-3</v>
      </c>
      <c r="D207">
        <v>38.122999999999998</v>
      </c>
      <c r="E207">
        <v>0.76</v>
      </c>
    </row>
    <row r="208" spans="1:5" x14ac:dyDescent="0.25">
      <c r="A208" s="2">
        <v>0.51500000000000001</v>
      </c>
      <c r="B208">
        <v>38.270000000000003</v>
      </c>
      <c r="C208">
        <v>2E-3</v>
      </c>
      <c r="D208">
        <v>38.271999999999998</v>
      </c>
      <c r="E208">
        <v>0.745</v>
      </c>
    </row>
    <row r="209" spans="1:5" x14ac:dyDescent="0.25">
      <c r="A209" s="2">
        <v>0.51749999999999996</v>
      </c>
      <c r="B209">
        <v>38.42</v>
      </c>
      <c r="C209">
        <v>2E-3</v>
      </c>
      <c r="D209">
        <v>38.420999999999999</v>
      </c>
      <c r="E209">
        <v>0.73</v>
      </c>
    </row>
    <row r="210" spans="1:5" x14ac:dyDescent="0.25">
      <c r="A210" s="2">
        <v>0.52</v>
      </c>
      <c r="B210">
        <v>38.57</v>
      </c>
      <c r="C210">
        <v>2E-3</v>
      </c>
      <c r="D210">
        <v>38.57</v>
      </c>
      <c r="E210">
        <v>0.71399999999999997</v>
      </c>
    </row>
    <row r="211" spans="1:5" x14ac:dyDescent="0.25">
      <c r="A211" s="2">
        <v>0.52249999999999996</v>
      </c>
      <c r="B211">
        <v>38.72</v>
      </c>
      <c r="C211">
        <v>2E-3</v>
      </c>
      <c r="D211">
        <v>38.718000000000004</v>
      </c>
      <c r="E211">
        <v>0.69899999999999995</v>
      </c>
    </row>
    <row r="212" spans="1:5" x14ac:dyDescent="0.25">
      <c r="A212" s="2">
        <v>0.52500000000000002</v>
      </c>
      <c r="B212">
        <v>38.869999999999997</v>
      </c>
      <c r="C212">
        <v>2E-3</v>
      </c>
      <c r="D212">
        <v>38.866</v>
      </c>
      <c r="E212">
        <v>0.68500000000000005</v>
      </c>
    </row>
    <row r="213" spans="1:5" x14ac:dyDescent="0.25">
      <c r="A213" s="2">
        <v>0.52749999999999997</v>
      </c>
      <c r="B213">
        <v>39.01</v>
      </c>
      <c r="C213">
        <v>1E-3</v>
      </c>
      <c r="D213">
        <v>39.012999999999998</v>
      </c>
      <c r="E213">
        <v>0.67</v>
      </c>
    </row>
    <row r="214" spans="1:5" x14ac:dyDescent="0.25">
      <c r="A214" s="2">
        <v>0.53</v>
      </c>
      <c r="B214">
        <v>39.159999999999997</v>
      </c>
      <c r="C214">
        <v>1E-3</v>
      </c>
      <c r="D214">
        <v>39.161000000000001</v>
      </c>
      <c r="E214">
        <v>0.65500000000000003</v>
      </c>
    </row>
    <row r="215" spans="1:5" x14ac:dyDescent="0.25">
      <c r="A215" s="2">
        <v>0.53249999999999997</v>
      </c>
      <c r="B215">
        <v>39.31</v>
      </c>
      <c r="C215">
        <v>1E-3</v>
      </c>
      <c r="D215">
        <v>39.307000000000002</v>
      </c>
      <c r="E215">
        <v>0.64</v>
      </c>
    </row>
    <row r="216" spans="1:5" x14ac:dyDescent="0.25">
      <c r="A216" s="2">
        <v>0.53500000000000003</v>
      </c>
      <c r="B216">
        <v>39.450000000000003</v>
      </c>
      <c r="C216">
        <v>1E-3</v>
      </c>
      <c r="D216">
        <v>39.454000000000001</v>
      </c>
      <c r="E216">
        <v>0.625</v>
      </c>
    </row>
    <row r="217" spans="1:5" x14ac:dyDescent="0.25">
      <c r="A217" s="2">
        <v>0.53749999999999998</v>
      </c>
      <c r="B217">
        <v>39.6</v>
      </c>
      <c r="C217">
        <v>1E-3</v>
      </c>
      <c r="D217">
        <v>39.6</v>
      </c>
      <c r="E217">
        <v>0.61099999999999999</v>
      </c>
    </row>
    <row r="218" spans="1:5" x14ac:dyDescent="0.25">
      <c r="A218" s="2">
        <v>0.54</v>
      </c>
      <c r="B218">
        <v>39.75</v>
      </c>
      <c r="C218">
        <v>1E-3</v>
      </c>
      <c r="D218">
        <v>39.746000000000002</v>
      </c>
      <c r="E218">
        <v>0.59599999999999997</v>
      </c>
    </row>
    <row r="219" spans="1:5" x14ac:dyDescent="0.25">
      <c r="A219" s="2">
        <v>0.54249999999999998</v>
      </c>
      <c r="B219">
        <v>39.89</v>
      </c>
      <c r="C219">
        <v>1E-3</v>
      </c>
      <c r="D219">
        <v>39.890999999999998</v>
      </c>
      <c r="E219">
        <v>0.58199999999999996</v>
      </c>
    </row>
    <row r="220" spans="1:5" x14ac:dyDescent="0.25">
      <c r="A220" s="2">
        <v>0.54500000000000004</v>
      </c>
      <c r="B220">
        <v>40.04</v>
      </c>
      <c r="C220">
        <v>1E-3</v>
      </c>
      <c r="D220">
        <v>40.036000000000001</v>
      </c>
      <c r="E220">
        <v>0.56699999999999995</v>
      </c>
    </row>
    <row r="221" spans="1:5" x14ac:dyDescent="0.25">
      <c r="A221" s="2">
        <v>0.54749999999999999</v>
      </c>
      <c r="B221">
        <v>40.18</v>
      </c>
      <c r="C221">
        <v>1E-3</v>
      </c>
      <c r="D221">
        <v>40.180999999999997</v>
      </c>
      <c r="E221">
        <v>0.55300000000000005</v>
      </c>
    </row>
    <row r="222" spans="1:5" x14ac:dyDescent="0.25">
      <c r="A222" s="2">
        <v>0.55000000000000004</v>
      </c>
      <c r="B222">
        <v>40.33</v>
      </c>
      <c r="C222">
        <v>0</v>
      </c>
      <c r="D222">
        <v>40.325000000000003</v>
      </c>
      <c r="E222">
        <v>0.53900000000000003</v>
      </c>
    </row>
    <row r="223" spans="1:5" x14ac:dyDescent="0.25">
      <c r="A223" s="2">
        <v>0.55249999999999999</v>
      </c>
      <c r="B223">
        <v>40.47</v>
      </c>
      <c r="C223">
        <v>0</v>
      </c>
      <c r="D223">
        <v>40.469000000000001</v>
      </c>
      <c r="E223">
        <v>0.52400000000000002</v>
      </c>
    </row>
    <row r="224" spans="1:5" x14ac:dyDescent="0.25">
      <c r="A224" s="2">
        <v>0.55500000000000005</v>
      </c>
      <c r="B224">
        <v>40.61</v>
      </c>
      <c r="C224">
        <v>0</v>
      </c>
      <c r="D224">
        <v>40.613</v>
      </c>
      <c r="E224">
        <v>0.51</v>
      </c>
    </row>
    <row r="225" spans="1:5" x14ac:dyDescent="0.25">
      <c r="A225" s="2">
        <v>0.5575</v>
      </c>
      <c r="B225">
        <v>40.76</v>
      </c>
      <c r="C225">
        <v>0</v>
      </c>
      <c r="D225">
        <v>40.756</v>
      </c>
      <c r="E225">
        <v>0.496</v>
      </c>
    </row>
    <row r="226" spans="1:5" x14ac:dyDescent="0.25">
      <c r="A226" s="2">
        <v>0.56000000000000005</v>
      </c>
      <c r="B226">
        <v>40.9</v>
      </c>
      <c r="C226">
        <v>0</v>
      </c>
      <c r="D226">
        <v>40.899000000000001</v>
      </c>
      <c r="E226">
        <v>0.48199999999999998</v>
      </c>
    </row>
    <row r="227" spans="1:5" x14ac:dyDescent="0.25">
      <c r="A227" s="2">
        <v>0.5625</v>
      </c>
      <c r="B227">
        <v>41.04</v>
      </c>
      <c r="C227">
        <v>0</v>
      </c>
      <c r="D227">
        <v>41.042000000000002</v>
      </c>
      <c r="E227">
        <v>0.46800000000000003</v>
      </c>
    </row>
    <row r="228" spans="1:5" x14ac:dyDescent="0.25">
      <c r="A228" s="2">
        <v>0.56499999999999995</v>
      </c>
      <c r="B228">
        <v>41.18</v>
      </c>
      <c r="C228">
        <v>0</v>
      </c>
      <c r="D228">
        <v>41.183999999999997</v>
      </c>
      <c r="E228">
        <v>0.45400000000000001</v>
      </c>
    </row>
    <row r="229" spans="1:5" x14ac:dyDescent="0.25">
      <c r="A229" s="2">
        <v>0.5675</v>
      </c>
      <c r="B229">
        <v>41.33</v>
      </c>
      <c r="C229">
        <v>0</v>
      </c>
      <c r="D229">
        <v>41.326000000000001</v>
      </c>
      <c r="E229">
        <v>0.44</v>
      </c>
    </row>
    <row r="230" spans="1:5" x14ac:dyDescent="0.25">
      <c r="A230" s="2">
        <v>0.56999999999999995</v>
      </c>
      <c r="B230">
        <v>41.47</v>
      </c>
      <c r="C230">
        <v>0</v>
      </c>
      <c r="D230">
        <v>41.466999999999999</v>
      </c>
      <c r="E230">
        <v>0.42599999999999999</v>
      </c>
    </row>
    <row r="231" spans="1:5" x14ac:dyDescent="0.25">
      <c r="A231" s="2">
        <v>0.57250000000000001</v>
      </c>
      <c r="B231">
        <v>41.61</v>
      </c>
      <c r="C231">
        <v>0</v>
      </c>
      <c r="D231">
        <v>41.609000000000002</v>
      </c>
      <c r="E231">
        <v>0.41199999999999998</v>
      </c>
    </row>
    <row r="232" spans="1:5" x14ac:dyDescent="0.25">
      <c r="A232" s="2">
        <v>0.57499999999999996</v>
      </c>
      <c r="B232">
        <v>41.75</v>
      </c>
      <c r="C232">
        <v>0</v>
      </c>
      <c r="D232">
        <v>41.749000000000002</v>
      </c>
      <c r="E232">
        <v>0.39900000000000002</v>
      </c>
    </row>
    <row r="233" spans="1:5" x14ac:dyDescent="0.25">
      <c r="A233" s="2">
        <v>0.57750000000000001</v>
      </c>
      <c r="B233">
        <v>41.89</v>
      </c>
      <c r="C233">
        <v>0</v>
      </c>
      <c r="D233">
        <v>41.89</v>
      </c>
      <c r="E233">
        <v>0.38500000000000001</v>
      </c>
    </row>
    <row r="234" spans="1:5" x14ac:dyDescent="0.25">
      <c r="A234" s="2">
        <v>0.57999999999999996</v>
      </c>
      <c r="B234">
        <v>42.03</v>
      </c>
      <c r="C234">
        <v>0</v>
      </c>
      <c r="D234">
        <v>42.03</v>
      </c>
      <c r="E234">
        <v>0.371</v>
      </c>
    </row>
    <row r="235" spans="1:5" x14ac:dyDescent="0.25">
      <c r="A235" s="2">
        <v>0.58250000000000002</v>
      </c>
      <c r="B235">
        <v>42.17</v>
      </c>
      <c r="C235">
        <v>0</v>
      </c>
      <c r="D235">
        <v>42.17</v>
      </c>
      <c r="E235">
        <v>0.35799999999999998</v>
      </c>
    </row>
    <row r="236" spans="1:5" x14ac:dyDescent="0.25">
      <c r="A236" s="2">
        <v>0.58499999999999996</v>
      </c>
      <c r="B236">
        <v>42.31</v>
      </c>
      <c r="C236">
        <v>0</v>
      </c>
      <c r="D236">
        <v>42.308999999999997</v>
      </c>
      <c r="E236">
        <v>0.34399999999999997</v>
      </c>
    </row>
    <row r="237" spans="1:5" x14ac:dyDescent="0.25">
      <c r="A237" s="2">
        <v>0.58750000000000002</v>
      </c>
      <c r="B237">
        <v>42.45</v>
      </c>
      <c r="C237">
        <v>0</v>
      </c>
      <c r="D237">
        <v>42.448</v>
      </c>
      <c r="E237">
        <v>0.33100000000000002</v>
      </c>
    </row>
    <row r="238" spans="1:5" x14ac:dyDescent="0.25">
      <c r="A238" s="2">
        <v>0.59</v>
      </c>
      <c r="B238">
        <v>42.59</v>
      </c>
      <c r="C238">
        <v>0</v>
      </c>
      <c r="D238">
        <v>42.587000000000003</v>
      </c>
      <c r="E238">
        <v>0.317</v>
      </c>
    </row>
    <row r="239" spans="1:5" x14ac:dyDescent="0.25">
      <c r="A239" s="2">
        <v>0.59250000000000003</v>
      </c>
      <c r="B239">
        <v>42.73</v>
      </c>
      <c r="C239">
        <v>0</v>
      </c>
      <c r="D239">
        <v>42.725999999999999</v>
      </c>
      <c r="E239">
        <v>0.30399999999999999</v>
      </c>
    </row>
    <row r="240" spans="1:5" x14ac:dyDescent="0.25">
      <c r="A240" s="2">
        <v>0.59499999999999997</v>
      </c>
      <c r="B240">
        <v>42.86</v>
      </c>
      <c r="C240">
        <v>0</v>
      </c>
      <c r="D240">
        <v>42.863999999999997</v>
      </c>
      <c r="E240">
        <v>0.29099999999999998</v>
      </c>
    </row>
    <row r="241" spans="1:5" x14ac:dyDescent="0.25">
      <c r="A241" s="2">
        <v>0.59750000000000003</v>
      </c>
      <c r="B241">
        <v>43</v>
      </c>
      <c r="C241">
        <v>0</v>
      </c>
      <c r="D241">
        <v>43.000999999999998</v>
      </c>
      <c r="E241">
        <v>0.27800000000000002</v>
      </c>
    </row>
    <row r="242" spans="1:5" x14ac:dyDescent="0.25">
      <c r="A242" s="2">
        <v>0.6</v>
      </c>
      <c r="B242">
        <v>43.14</v>
      </c>
      <c r="C242">
        <v>0</v>
      </c>
      <c r="D242">
        <v>43.139000000000003</v>
      </c>
      <c r="E242">
        <v>0.26400000000000001</v>
      </c>
    </row>
    <row r="243" spans="1:5" x14ac:dyDescent="0.25">
      <c r="A243" s="2">
        <v>0.60250000000000004</v>
      </c>
      <c r="B243">
        <v>43.28</v>
      </c>
      <c r="C243">
        <v>0</v>
      </c>
      <c r="D243">
        <v>43.276000000000003</v>
      </c>
      <c r="E243">
        <v>0.251</v>
      </c>
    </row>
    <row r="244" spans="1:5" x14ac:dyDescent="0.25">
      <c r="A244" s="2">
        <v>0.60499999999999998</v>
      </c>
      <c r="B244">
        <v>43.41</v>
      </c>
      <c r="C244">
        <v>0</v>
      </c>
      <c r="D244">
        <v>43.411999999999999</v>
      </c>
      <c r="E244">
        <v>0.23799999999999999</v>
      </c>
    </row>
    <row r="245" spans="1:5" x14ac:dyDescent="0.25">
      <c r="A245" s="2">
        <v>0.60750000000000004</v>
      </c>
      <c r="B245">
        <v>43.55</v>
      </c>
      <c r="C245">
        <v>0</v>
      </c>
      <c r="D245">
        <v>43.548999999999999</v>
      </c>
      <c r="E245">
        <v>0.22500000000000001</v>
      </c>
    </row>
    <row r="246" spans="1:5" x14ac:dyDescent="0.25">
      <c r="A246" s="2">
        <v>0.61</v>
      </c>
      <c r="B246">
        <v>43.68</v>
      </c>
      <c r="C246">
        <v>0</v>
      </c>
      <c r="D246">
        <v>43.685000000000002</v>
      </c>
      <c r="E246">
        <v>0.21199999999999999</v>
      </c>
    </row>
    <row r="247" spans="1:5" x14ac:dyDescent="0.25">
      <c r="A247" s="2">
        <v>0.61250000000000004</v>
      </c>
      <c r="B247">
        <v>43.82</v>
      </c>
      <c r="C247">
        <v>0</v>
      </c>
      <c r="D247">
        <v>43.82</v>
      </c>
      <c r="E247">
        <v>0.19900000000000001</v>
      </c>
    </row>
    <row r="248" spans="1:5" x14ac:dyDescent="0.25">
      <c r="A248" s="2">
        <v>0.61499999999999999</v>
      </c>
      <c r="B248">
        <v>43.96</v>
      </c>
      <c r="C248">
        <v>0</v>
      </c>
      <c r="D248">
        <v>43.956000000000003</v>
      </c>
      <c r="E248">
        <v>0.187</v>
      </c>
    </row>
    <row r="249" spans="1:5" x14ac:dyDescent="0.25">
      <c r="A249" s="2">
        <v>0.61750000000000005</v>
      </c>
      <c r="B249">
        <v>44.09</v>
      </c>
      <c r="C249">
        <v>0</v>
      </c>
      <c r="D249">
        <v>44.091000000000001</v>
      </c>
      <c r="E249">
        <v>0.17399999999999999</v>
      </c>
    </row>
    <row r="250" spans="1:5" x14ac:dyDescent="0.25">
      <c r="A250" s="2">
        <v>0.62</v>
      </c>
      <c r="B250">
        <v>44.23</v>
      </c>
      <c r="C250">
        <v>0</v>
      </c>
      <c r="D250">
        <v>44.225000000000001</v>
      </c>
      <c r="E250">
        <v>0.161</v>
      </c>
    </row>
    <row r="251" spans="1:5" x14ac:dyDescent="0.25">
      <c r="A251" s="2">
        <v>0.62250000000000005</v>
      </c>
      <c r="B251">
        <v>44.36</v>
      </c>
      <c r="C251">
        <v>0</v>
      </c>
      <c r="D251">
        <v>44.36</v>
      </c>
      <c r="E251">
        <v>0.14799999999999999</v>
      </c>
    </row>
    <row r="252" spans="1:5" x14ac:dyDescent="0.25">
      <c r="A252" s="2">
        <v>0.625</v>
      </c>
      <c r="B252">
        <v>44.49</v>
      </c>
      <c r="C252">
        <v>0</v>
      </c>
      <c r="D252">
        <v>44.494</v>
      </c>
      <c r="E252">
        <v>0.13600000000000001</v>
      </c>
    </row>
    <row r="253" spans="1:5" x14ac:dyDescent="0.25">
      <c r="A253" s="2">
        <v>0.62749999999999995</v>
      </c>
      <c r="B253">
        <v>44.63</v>
      </c>
      <c r="C253">
        <v>0</v>
      </c>
      <c r="D253">
        <v>44.627000000000002</v>
      </c>
      <c r="E253">
        <v>0.123</v>
      </c>
    </row>
    <row r="254" spans="1:5" x14ac:dyDescent="0.25">
      <c r="A254" s="2">
        <v>0.63</v>
      </c>
      <c r="B254">
        <v>44.76</v>
      </c>
      <c r="C254">
        <v>0</v>
      </c>
      <c r="D254">
        <v>44.761000000000003</v>
      </c>
      <c r="E254">
        <v>0.11</v>
      </c>
    </row>
    <row r="255" spans="1:5" x14ac:dyDescent="0.25">
      <c r="A255" s="2">
        <v>0.63249999999999995</v>
      </c>
      <c r="B255">
        <v>44.89</v>
      </c>
      <c r="C255">
        <v>0</v>
      </c>
      <c r="D255">
        <v>44.893999999999998</v>
      </c>
      <c r="E255">
        <v>9.8000000000000004E-2</v>
      </c>
    </row>
    <row r="256" spans="1:5" x14ac:dyDescent="0.25">
      <c r="A256" s="2">
        <v>0.63500000000000001</v>
      </c>
      <c r="B256">
        <v>45.03</v>
      </c>
      <c r="C256">
        <v>0</v>
      </c>
      <c r="D256">
        <v>45.026000000000003</v>
      </c>
      <c r="E256">
        <v>8.5999999999999993E-2</v>
      </c>
    </row>
    <row r="257" spans="1:5" x14ac:dyDescent="0.25">
      <c r="A257" s="2">
        <v>0.63749999999999996</v>
      </c>
      <c r="B257">
        <v>45.16</v>
      </c>
      <c r="C257">
        <v>0</v>
      </c>
      <c r="D257">
        <v>45.158999999999999</v>
      </c>
      <c r="E257">
        <v>7.2999999999999995E-2</v>
      </c>
    </row>
    <row r="258" spans="1:5" x14ac:dyDescent="0.25">
      <c r="A258" s="2">
        <v>0.64</v>
      </c>
      <c r="B258">
        <v>45.29</v>
      </c>
      <c r="C258">
        <v>0</v>
      </c>
      <c r="D258">
        <v>45.290999999999997</v>
      </c>
      <c r="E258">
        <v>6.0999999999999999E-2</v>
      </c>
    </row>
    <row r="259" spans="1:5" x14ac:dyDescent="0.25">
      <c r="A259" s="2">
        <v>0.64249999999999996</v>
      </c>
      <c r="B259">
        <v>45.42</v>
      </c>
      <c r="C259">
        <v>0</v>
      </c>
      <c r="D259">
        <v>45.421999999999997</v>
      </c>
      <c r="E259">
        <v>4.8000000000000001E-2</v>
      </c>
    </row>
    <row r="260" spans="1:5" x14ac:dyDescent="0.25">
      <c r="A260" s="2">
        <v>0.64500000000000002</v>
      </c>
      <c r="B260">
        <v>45.55</v>
      </c>
      <c r="C260">
        <v>0</v>
      </c>
      <c r="D260">
        <v>45.554000000000002</v>
      </c>
      <c r="E260">
        <v>3.5999999999999997E-2</v>
      </c>
    </row>
    <row r="261" spans="1:5" x14ac:dyDescent="0.25">
      <c r="A261" s="2">
        <v>0.64749999999999996</v>
      </c>
      <c r="B261">
        <v>45.68</v>
      </c>
      <c r="C261">
        <v>0</v>
      </c>
      <c r="D261">
        <v>45.685000000000002</v>
      </c>
      <c r="E261">
        <v>2.4E-2</v>
      </c>
    </row>
    <row r="262" spans="1:5" x14ac:dyDescent="0.25">
      <c r="A262" s="2">
        <v>0.65</v>
      </c>
      <c r="B262">
        <v>45.82</v>
      </c>
      <c r="C262">
        <v>0</v>
      </c>
      <c r="D262">
        <v>45.814999999999998</v>
      </c>
      <c r="E262">
        <v>1.2E-2</v>
      </c>
    </row>
    <row r="263" spans="1:5" x14ac:dyDescent="0.25">
      <c r="A263" s="2">
        <v>0.65249999999999997</v>
      </c>
      <c r="B263">
        <v>45.95</v>
      </c>
      <c r="C263">
        <v>0</v>
      </c>
      <c r="D263">
        <v>45.945999999999998</v>
      </c>
      <c r="E263">
        <v>0</v>
      </c>
    </row>
    <row r="264" spans="1:5" x14ac:dyDescent="0.25">
      <c r="A264" s="2">
        <v>0.65500000000000003</v>
      </c>
      <c r="B264">
        <v>46.08</v>
      </c>
      <c r="C264">
        <v>0</v>
      </c>
      <c r="D264">
        <v>46.076000000000001</v>
      </c>
      <c r="E264">
        <v>0</v>
      </c>
    </row>
    <row r="265" spans="1:5" x14ac:dyDescent="0.25">
      <c r="A265" s="2">
        <v>0.65749999999999997</v>
      </c>
      <c r="B265">
        <v>46.21</v>
      </c>
      <c r="C265">
        <v>0</v>
      </c>
      <c r="D265">
        <v>46.204999999999998</v>
      </c>
      <c r="E265">
        <v>0</v>
      </c>
    </row>
    <row r="266" spans="1:5" x14ac:dyDescent="0.25">
      <c r="A266" s="2">
        <v>0.66</v>
      </c>
      <c r="B266">
        <v>46.33</v>
      </c>
      <c r="C266">
        <v>0</v>
      </c>
      <c r="D266">
        <v>46.335000000000001</v>
      </c>
      <c r="E266">
        <v>0</v>
      </c>
    </row>
    <row r="267" spans="1:5" x14ac:dyDescent="0.25">
      <c r="A267" s="2">
        <v>0.66249999999999998</v>
      </c>
      <c r="B267">
        <v>46.46</v>
      </c>
      <c r="C267">
        <v>0</v>
      </c>
      <c r="D267">
        <v>46.463999999999999</v>
      </c>
      <c r="E267">
        <v>0</v>
      </c>
    </row>
    <row r="268" spans="1:5" x14ac:dyDescent="0.25">
      <c r="A268" s="2">
        <v>0.66500000000000004</v>
      </c>
      <c r="B268">
        <v>46.59</v>
      </c>
      <c r="C268">
        <v>0</v>
      </c>
      <c r="D268">
        <v>46.593000000000004</v>
      </c>
      <c r="E268">
        <v>0</v>
      </c>
    </row>
    <row r="269" spans="1:5" x14ac:dyDescent="0.25">
      <c r="A269" s="2">
        <v>0.66749999999999998</v>
      </c>
      <c r="B269">
        <v>46.72</v>
      </c>
      <c r="C269">
        <v>0</v>
      </c>
      <c r="D269">
        <v>46.720999999999997</v>
      </c>
      <c r="E269">
        <v>0</v>
      </c>
    </row>
    <row r="270" spans="1:5" x14ac:dyDescent="0.25">
      <c r="A270" s="2">
        <v>0.67</v>
      </c>
      <c r="B270">
        <v>46.85</v>
      </c>
      <c r="C270">
        <v>0</v>
      </c>
      <c r="D270">
        <v>46.848999999999997</v>
      </c>
      <c r="E270">
        <v>0</v>
      </c>
    </row>
    <row r="271" spans="1:5" x14ac:dyDescent="0.25">
      <c r="A271" s="2">
        <v>0.67249999999999999</v>
      </c>
      <c r="B271">
        <v>46.98</v>
      </c>
      <c r="C271">
        <v>0</v>
      </c>
      <c r="D271">
        <v>46.976999999999997</v>
      </c>
      <c r="E271">
        <v>0</v>
      </c>
    </row>
    <row r="272" spans="1:5" x14ac:dyDescent="0.25">
      <c r="A272" s="2">
        <v>0.67500000000000004</v>
      </c>
      <c r="B272" s="1">
        <v>47.1</v>
      </c>
      <c r="C272" s="1">
        <v>0</v>
      </c>
      <c r="D272" s="1">
        <v>47.103999999999999</v>
      </c>
      <c r="E272" s="1">
        <v>0</v>
      </c>
    </row>
    <row r="273" spans="1:5" x14ac:dyDescent="0.25">
      <c r="A273" s="2">
        <v>0.67749999999999999</v>
      </c>
      <c r="B273" s="1">
        <v>47.23</v>
      </c>
      <c r="C273" s="1">
        <v>0</v>
      </c>
      <c r="D273" s="1">
        <v>47.231000000000002</v>
      </c>
      <c r="E273" s="1">
        <v>0</v>
      </c>
    </row>
    <row r="274" spans="1:5" x14ac:dyDescent="0.25">
      <c r="A274" s="2">
        <v>0.68</v>
      </c>
      <c r="B274" s="1">
        <v>47.36</v>
      </c>
      <c r="C274" s="1">
        <v>0</v>
      </c>
      <c r="D274" s="1">
        <v>47.357999999999997</v>
      </c>
      <c r="E274" s="1">
        <v>0</v>
      </c>
    </row>
    <row r="275" spans="1:5" x14ac:dyDescent="0.25">
      <c r="A275" s="2">
        <v>0.6825</v>
      </c>
      <c r="B275" s="1">
        <v>47.48</v>
      </c>
      <c r="C275" s="1">
        <v>0</v>
      </c>
      <c r="D275" s="1">
        <v>47.484999999999999</v>
      </c>
      <c r="E275" s="1">
        <v>0</v>
      </c>
    </row>
    <row r="276" spans="1:5" x14ac:dyDescent="0.25">
      <c r="A276" s="2">
        <v>0.68500000000000005</v>
      </c>
      <c r="B276" s="1">
        <v>47.61</v>
      </c>
      <c r="C276" s="1">
        <v>0</v>
      </c>
      <c r="D276" s="1">
        <v>47.610999999999997</v>
      </c>
      <c r="E276" s="1">
        <v>0</v>
      </c>
    </row>
    <row r="277" spans="1:5" x14ac:dyDescent="0.25">
      <c r="A277" s="2">
        <v>0.6875</v>
      </c>
      <c r="B277" s="1">
        <v>47.74</v>
      </c>
      <c r="C277" s="1">
        <v>0</v>
      </c>
      <c r="D277" s="1">
        <v>47.737000000000002</v>
      </c>
      <c r="E277" s="1">
        <v>0</v>
      </c>
    </row>
    <row r="278" spans="1:5" x14ac:dyDescent="0.25">
      <c r="A278" s="2">
        <v>0.69</v>
      </c>
      <c r="B278" s="1">
        <v>47.86</v>
      </c>
      <c r="C278" s="1">
        <v>0</v>
      </c>
      <c r="D278" s="1">
        <v>47.862000000000002</v>
      </c>
      <c r="E278" s="1">
        <v>0</v>
      </c>
    </row>
    <row r="279" spans="1:5" x14ac:dyDescent="0.25">
      <c r="A279" s="2">
        <v>0.6925</v>
      </c>
      <c r="B279" s="1">
        <v>47.99</v>
      </c>
      <c r="C279" s="1">
        <v>0</v>
      </c>
      <c r="D279" s="1">
        <v>47.987000000000002</v>
      </c>
      <c r="E279" s="1">
        <v>0</v>
      </c>
    </row>
    <row r="280" spans="1:5" x14ac:dyDescent="0.25">
      <c r="A280" s="2">
        <v>0.69499999999999995</v>
      </c>
      <c r="B280" s="1">
        <v>48.11</v>
      </c>
      <c r="C280" s="1">
        <v>0</v>
      </c>
      <c r="D280" s="1">
        <v>48.112000000000002</v>
      </c>
      <c r="E280" s="1">
        <v>0</v>
      </c>
    </row>
    <row r="281" spans="1:5" x14ac:dyDescent="0.25">
      <c r="A281" s="2">
        <v>0.69750000000000001</v>
      </c>
      <c r="B281" s="1">
        <v>48.24</v>
      </c>
      <c r="C281" s="1">
        <v>0</v>
      </c>
      <c r="D281" s="1">
        <v>48.237000000000002</v>
      </c>
      <c r="E281" s="1">
        <v>0</v>
      </c>
    </row>
    <row r="282" spans="1:5" x14ac:dyDescent="0.25">
      <c r="A282" s="2">
        <v>0.7</v>
      </c>
      <c r="B282" s="1">
        <v>48.36</v>
      </c>
      <c r="C282" s="1">
        <v>0</v>
      </c>
      <c r="D282" s="1">
        <v>48.360999999999997</v>
      </c>
      <c r="E282" s="1">
        <v>0</v>
      </c>
    </row>
    <row r="283" spans="1:5" x14ac:dyDescent="0.25">
      <c r="A283" s="2">
        <v>0.70250000000000001</v>
      </c>
      <c r="B283" s="1">
        <v>48.49</v>
      </c>
      <c r="C283" s="1">
        <v>0</v>
      </c>
      <c r="D283" s="1">
        <v>48.484999999999999</v>
      </c>
      <c r="E283" s="1">
        <v>0</v>
      </c>
    </row>
    <row r="284" spans="1:5" x14ac:dyDescent="0.25">
      <c r="A284" s="2">
        <v>0.70499999999999996</v>
      </c>
      <c r="B284" s="1">
        <v>48.61</v>
      </c>
      <c r="C284" s="1">
        <v>0</v>
      </c>
      <c r="D284" s="1">
        <v>48.609000000000002</v>
      </c>
      <c r="E284" s="1">
        <v>0</v>
      </c>
    </row>
    <row r="285" spans="1:5" x14ac:dyDescent="0.25">
      <c r="A285" s="2">
        <v>0.70750000000000002</v>
      </c>
      <c r="B285" s="1">
        <v>48.73</v>
      </c>
      <c r="C285" s="1">
        <v>0</v>
      </c>
      <c r="D285" s="1">
        <v>48.731999999999999</v>
      </c>
      <c r="E285" s="1">
        <v>0</v>
      </c>
    </row>
    <row r="286" spans="1:5" x14ac:dyDescent="0.25">
      <c r="A286" s="2">
        <v>0.71</v>
      </c>
      <c r="B286" s="1">
        <v>48.86</v>
      </c>
      <c r="C286" s="1">
        <v>0</v>
      </c>
      <c r="D286" s="1">
        <v>48.854999999999997</v>
      </c>
      <c r="E286" s="1">
        <v>0</v>
      </c>
    </row>
    <row r="287" spans="1:5" x14ac:dyDescent="0.25">
      <c r="A287" s="2">
        <v>0.71250000000000002</v>
      </c>
      <c r="B287" s="1">
        <v>48.98</v>
      </c>
      <c r="C287" s="1">
        <v>0</v>
      </c>
      <c r="D287" s="1">
        <v>48.978000000000002</v>
      </c>
      <c r="E287" s="1">
        <v>0</v>
      </c>
    </row>
    <row r="288" spans="1:5" x14ac:dyDescent="0.25">
      <c r="A288" s="2">
        <v>0.71499999999999997</v>
      </c>
      <c r="B288" s="1">
        <v>49.1</v>
      </c>
      <c r="C288" s="1">
        <v>0</v>
      </c>
      <c r="D288" s="1">
        <v>49.100999999999999</v>
      </c>
      <c r="E288" s="1">
        <v>0</v>
      </c>
    </row>
    <row r="289" spans="1:5" x14ac:dyDescent="0.25">
      <c r="A289" s="2">
        <v>0.71750000000000003</v>
      </c>
      <c r="B289" s="1">
        <v>49.22</v>
      </c>
      <c r="C289" s="1">
        <v>0</v>
      </c>
      <c r="D289" s="1">
        <v>49.222999999999999</v>
      </c>
      <c r="E289" s="1">
        <v>0</v>
      </c>
    </row>
    <row r="290" spans="1:5" x14ac:dyDescent="0.25">
      <c r="A290" s="2">
        <v>0.72</v>
      </c>
      <c r="B290" s="1">
        <v>49.34</v>
      </c>
      <c r="C290" s="1">
        <v>0</v>
      </c>
      <c r="D290" s="1">
        <v>49.344999999999999</v>
      </c>
      <c r="E290" s="1">
        <v>0</v>
      </c>
    </row>
    <row r="291" spans="1:5" x14ac:dyDescent="0.25">
      <c r="A291" s="2">
        <v>0.72250000000000003</v>
      </c>
      <c r="B291" s="1">
        <v>49.47</v>
      </c>
      <c r="C291" s="1">
        <v>0</v>
      </c>
      <c r="D291" s="1">
        <v>49.466000000000001</v>
      </c>
      <c r="E291" s="1">
        <v>0</v>
      </c>
    </row>
    <row r="292" spans="1:5" x14ac:dyDescent="0.25">
      <c r="A292" s="2">
        <v>0.72499999999999998</v>
      </c>
      <c r="B292" s="1">
        <v>49.59</v>
      </c>
      <c r="C292" s="1">
        <v>0</v>
      </c>
      <c r="D292" s="1">
        <v>49.587000000000003</v>
      </c>
      <c r="E292" s="1">
        <v>0</v>
      </c>
    </row>
    <row r="293" spans="1:5" x14ac:dyDescent="0.25">
      <c r="A293" s="2">
        <v>0.72750000000000004</v>
      </c>
      <c r="B293" s="1">
        <v>49.71</v>
      </c>
      <c r="C293" s="1">
        <v>0</v>
      </c>
      <c r="D293" s="1">
        <v>49.707999999999998</v>
      </c>
      <c r="E293" s="1">
        <v>0</v>
      </c>
    </row>
    <row r="294" spans="1:5" x14ac:dyDescent="0.25">
      <c r="A294" s="2">
        <v>0.73</v>
      </c>
      <c r="B294" s="1">
        <v>49.83</v>
      </c>
      <c r="C294" s="1">
        <v>0</v>
      </c>
      <c r="D294" s="1">
        <v>49.829000000000001</v>
      </c>
      <c r="E294" s="1">
        <v>0</v>
      </c>
    </row>
    <row r="295" spans="1:5" x14ac:dyDescent="0.25">
      <c r="A295" s="2">
        <v>0.73250000000000004</v>
      </c>
      <c r="B295" s="1">
        <v>49.95</v>
      </c>
      <c r="C295" s="1">
        <v>0</v>
      </c>
      <c r="D295" s="1">
        <v>49.948999999999998</v>
      </c>
      <c r="E295" s="1">
        <v>0</v>
      </c>
    </row>
    <row r="296" spans="1:5" x14ac:dyDescent="0.25">
      <c r="A296" s="2">
        <v>0.73499999999999999</v>
      </c>
      <c r="B296">
        <v>50.07</v>
      </c>
      <c r="C296">
        <v>0</v>
      </c>
      <c r="D296">
        <v>50.069000000000003</v>
      </c>
      <c r="E296">
        <v>0</v>
      </c>
    </row>
    <row r="297" spans="1:5" x14ac:dyDescent="0.25">
      <c r="A297" s="2">
        <v>0.73750000000000004</v>
      </c>
      <c r="B297">
        <v>50.19</v>
      </c>
      <c r="C297">
        <v>0</v>
      </c>
      <c r="D297">
        <v>50.189</v>
      </c>
      <c r="E297">
        <v>0</v>
      </c>
    </row>
    <row r="298" spans="1:5" x14ac:dyDescent="0.25">
      <c r="A298" s="2">
        <v>0.74</v>
      </c>
      <c r="B298">
        <v>50.31</v>
      </c>
      <c r="C298">
        <v>0</v>
      </c>
      <c r="D298">
        <v>50.308999999999997</v>
      </c>
      <c r="E298">
        <v>0</v>
      </c>
    </row>
    <row r="299" spans="1:5" x14ac:dyDescent="0.25">
      <c r="A299" s="2">
        <v>0.74250000000000005</v>
      </c>
      <c r="B299">
        <v>50.43</v>
      </c>
      <c r="C299">
        <v>0</v>
      </c>
      <c r="D299">
        <v>50.427999999999997</v>
      </c>
      <c r="E299">
        <v>0</v>
      </c>
    </row>
    <row r="300" spans="1:5" x14ac:dyDescent="0.25">
      <c r="A300" s="2">
        <v>0.745</v>
      </c>
      <c r="B300">
        <v>50.55</v>
      </c>
      <c r="C300">
        <v>0</v>
      </c>
      <c r="D300">
        <v>50.546999999999997</v>
      </c>
      <c r="E300">
        <v>0</v>
      </c>
    </row>
    <row r="301" spans="1:5" x14ac:dyDescent="0.25">
      <c r="A301" s="2">
        <v>0.74750000000000005</v>
      </c>
      <c r="B301">
        <v>50.67</v>
      </c>
      <c r="C301">
        <v>0</v>
      </c>
      <c r="D301">
        <v>50.664999999999999</v>
      </c>
      <c r="E301">
        <v>0</v>
      </c>
    </row>
    <row r="302" spans="1:5" x14ac:dyDescent="0.25">
      <c r="A302" s="2">
        <v>0.75</v>
      </c>
      <c r="B302">
        <v>50.78</v>
      </c>
      <c r="C302">
        <v>0</v>
      </c>
      <c r="D302">
        <v>50.783999999999999</v>
      </c>
      <c r="E302">
        <v>0</v>
      </c>
    </row>
    <row r="303" spans="1:5" x14ac:dyDescent="0.25">
      <c r="A303" s="2">
        <v>0.75249999999999995</v>
      </c>
      <c r="B303">
        <v>50.9</v>
      </c>
      <c r="C303">
        <v>1E-3</v>
      </c>
      <c r="D303">
        <v>50.902000000000001</v>
      </c>
      <c r="E303">
        <v>0</v>
      </c>
    </row>
    <row r="304" spans="1:5" x14ac:dyDescent="0.25">
      <c r="A304" s="2">
        <v>0.755</v>
      </c>
      <c r="B304">
        <v>51.02</v>
      </c>
      <c r="C304">
        <v>1E-3</v>
      </c>
      <c r="D304">
        <v>51.018999999999998</v>
      </c>
      <c r="E304">
        <v>0</v>
      </c>
    </row>
    <row r="305" spans="1:5" x14ac:dyDescent="0.25">
      <c r="A305" s="2">
        <v>0.75749999999999995</v>
      </c>
      <c r="B305">
        <v>51.14</v>
      </c>
      <c r="C305">
        <v>1E-3</v>
      </c>
      <c r="D305">
        <v>51.137</v>
      </c>
      <c r="E305">
        <v>0</v>
      </c>
    </row>
    <row r="306" spans="1:5" x14ac:dyDescent="0.25">
      <c r="A306" s="2">
        <v>0.76</v>
      </c>
      <c r="B306">
        <v>51.25</v>
      </c>
      <c r="C306">
        <v>1E-3</v>
      </c>
      <c r="D306">
        <v>51.253999999999998</v>
      </c>
      <c r="E306">
        <v>0</v>
      </c>
    </row>
    <row r="307" spans="1:5" x14ac:dyDescent="0.25">
      <c r="A307" s="2">
        <v>0.76249999999999996</v>
      </c>
      <c r="B307">
        <v>51.37</v>
      </c>
      <c r="C307">
        <v>1E-3</v>
      </c>
      <c r="D307">
        <v>51.371000000000002</v>
      </c>
      <c r="E307">
        <v>0</v>
      </c>
    </row>
    <row r="308" spans="1:5" x14ac:dyDescent="0.25">
      <c r="A308" s="2">
        <v>0.76500000000000001</v>
      </c>
      <c r="B308">
        <v>51.49</v>
      </c>
      <c r="C308">
        <v>1E-3</v>
      </c>
      <c r="D308">
        <v>51.488</v>
      </c>
      <c r="E308">
        <v>0</v>
      </c>
    </row>
    <row r="309" spans="1:5" x14ac:dyDescent="0.25">
      <c r="A309" s="2">
        <v>0.76749999999999996</v>
      </c>
      <c r="B309">
        <v>51.6</v>
      </c>
      <c r="C309">
        <v>1E-3</v>
      </c>
      <c r="D309">
        <v>51.603999999999999</v>
      </c>
      <c r="E309">
        <v>0</v>
      </c>
    </row>
    <row r="310" spans="1:5" x14ac:dyDescent="0.25">
      <c r="A310" s="2">
        <v>0.77</v>
      </c>
      <c r="B310">
        <v>51.72</v>
      </c>
      <c r="C310">
        <v>1E-3</v>
      </c>
      <c r="D310">
        <v>51.72</v>
      </c>
      <c r="E310">
        <v>0</v>
      </c>
    </row>
    <row r="311" spans="1:5" x14ac:dyDescent="0.25">
      <c r="A311" s="2">
        <v>0.77249999999999996</v>
      </c>
      <c r="B311">
        <v>51.84</v>
      </c>
      <c r="C311">
        <v>2E-3</v>
      </c>
      <c r="D311">
        <v>51.835999999999999</v>
      </c>
      <c r="E311">
        <v>0</v>
      </c>
    </row>
    <row r="312" spans="1:5" x14ac:dyDescent="0.25">
      <c r="A312" s="2">
        <v>0.77500000000000002</v>
      </c>
      <c r="B312">
        <v>51.95</v>
      </c>
      <c r="C312">
        <v>2E-3</v>
      </c>
      <c r="D312">
        <v>51.951000000000001</v>
      </c>
      <c r="E312">
        <v>0</v>
      </c>
    </row>
    <row r="313" spans="1:5" x14ac:dyDescent="0.25">
      <c r="A313" s="2">
        <v>0.77749999999999997</v>
      </c>
      <c r="B313">
        <v>52.07</v>
      </c>
      <c r="C313">
        <v>2E-3</v>
      </c>
      <c r="D313">
        <v>52.067</v>
      </c>
      <c r="E313">
        <v>0</v>
      </c>
    </row>
    <row r="314" spans="1:5" x14ac:dyDescent="0.25">
      <c r="A314" s="2">
        <v>0.78</v>
      </c>
      <c r="B314">
        <v>52.18</v>
      </c>
      <c r="C314">
        <v>2E-3</v>
      </c>
      <c r="D314">
        <v>52.182000000000002</v>
      </c>
      <c r="E314">
        <v>0</v>
      </c>
    </row>
    <row r="315" spans="1:5" x14ac:dyDescent="0.25">
      <c r="A315" s="2">
        <v>0.78249999999999997</v>
      </c>
      <c r="B315">
        <v>52.3</v>
      </c>
      <c r="C315">
        <v>3.0000000000000001E-3</v>
      </c>
      <c r="D315">
        <v>52.296999999999997</v>
      </c>
      <c r="E315">
        <v>0</v>
      </c>
    </row>
    <row r="316" spans="1:5" x14ac:dyDescent="0.25">
      <c r="A316" s="2">
        <v>0.78500000000000003</v>
      </c>
      <c r="B316">
        <v>52.41</v>
      </c>
      <c r="C316">
        <v>3.0000000000000001E-3</v>
      </c>
      <c r="D316">
        <v>52.411000000000001</v>
      </c>
      <c r="E316">
        <v>0</v>
      </c>
    </row>
    <row r="317" spans="1:5" x14ac:dyDescent="0.25">
      <c r="A317" s="2">
        <v>0.78749999999999998</v>
      </c>
      <c r="B317">
        <v>52.53</v>
      </c>
      <c r="C317">
        <v>4.0000000000000001E-3</v>
      </c>
      <c r="D317">
        <v>52.524999999999999</v>
      </c>
      <c r="E317">
        <v>0</v>
      </c>
    </row>
    <row r="318" spans="1:5" x14ac:dyDescent="0.25">
      <c r="A318" s="2">
        <v>0.79</v>
      </c>
      <c r="B318">
        <v>52.64</v>
      </c>
      <c r="C318">
        <v>4.0000000000000001E-3</v>
      </c>
      <c r="D318">
        <v>52.639000000000003</v>
      </c>
      <c r="E318">
        <v>0</v>
      </c>
    </row>
    <row r="319" spans="1:5" x14ac:dyDescent="0.25">
      <c r="A319" s="2">
        <v>0.79249999999999998</v>
      </c>
      <c r="B319">
        <v>52.75</v>
      </c>
      <c r="C319">
        <v>4.0000000000000001E-3</v>
      </c>
      <c r="D319">
        <v>52.753</v>
      </c>
      <c r="E319">
        <v>0</v>
      </c>
    </row>
    <row r="320" spans="1:5" x14ac:dyDescent="0.25">
      <c r="A320" s="2">
        <v>0.79500000000000004</v>
      </c>
      <c r="B320">
        <v>52.87</v>
      </c>
      <c r="C320">
        <v>5.0000000000000001E-3</v>
      </c>
      <c r="D320">
        <v>52.866999999999997</v>
      </c>
      <c r="E320">
        <v>0</v>
      </c>
    </row>
    <row r="321" spans="1:5" x14ac:dyDescent="0.25">
      <c r="A321" s="2">
        <v>0.79749999999999999</v>
      </c>
      <c r="B321">
        <v>52.98</v>
      </c>
      <c r="C321">
        <v>5.0000000000000001E-3</v>
      </c>
      <c r="D321">
        <v>52.98</v>
      </c>
      <c r="E321">
        <v>0</v>
      </c>
    </row>
    <row r="322" spans="1:5" x14ac:dyDescent="0.25">
      <c r="A322" s="2">
        <v>0.8</v>
      </c>
      <c r="B322">
        <v>53.09</v>
      </c>
      <c r="C322">
        <v>6.0000000000000001E-3</v>
      </c>
      <c r="D322">
        <v>53.093000000000004</v>
      </c>
      <c r="E322">
        <v>0</v>
      </c>
    </row>
    <row r="323" spans="1:5" x14ac:dyDescent="0.25">
      <c r="A323" s="2">
        <v>0.80249999999999999</v>
      </c>
      <c r="B323">
        <v>53.21</v>
      </c>
      <c r="C323">
        <v>7.0000000000000001E-3</v>
      </c>
      <c r="D323">
        <v>53.206000000000003</v>
      </c>
      <c r="E323">
        <v>0</v>
      </c>
    </row>
    <row r="324" spans="1:5" x14ac:dyDescent="0.25">
      <c r="A324" s="2">
        <v>0.80500000000000005</v>
      </c>
      <c r="B324">
        <v>53.32</v>
      </c>
      <c r="C324">
        <v>8.0000000000000002E-3</v>
      </c>
      <c r="D324">
        <v>53.319000000000003</v>
      </c>
      <c r="E324">
        <v>0</v>
      </c>
    </row>
    <row r="325" spans="1:5" x14ac:dyDescent="0.25">
      <c r="A325" s="2">
        <v>0.8075</v>
      </c>
      <c r="B325">
        <v>53.43</v>
      </c>
      <c r="C325">
        <v>8.0000000000000002E-3</v>
      </c>
      <c r="D325">
        <v>53.430999999999997</v>
      </c>
      <c r="E325">
        <v>0</v>
      </c>
    </row>
    <row r="326" spans="1:5" x14ac:dyDescent="0.25">
      <c r="A326" s="2">
        <v>0.81</v>
      </c>
      <c r="B326">
        <v>53.54</v>
      </c>
      <c r="C326">
        <v>8.9999999999999993E-3</v>
      </c>
      <c r="D326">
        <v>53.542999999999999</v>
      </c>
      <c r="E326">
        <v>0</v>
      </c>
    </row>
    <row r="327" spans="1:5" x14ac:dyDescent="0.25">
      <c r="A327" s="2">
        <v>0.8125</v>
      </c>
      <c r="B327">
        <v>53.66</v>
      </c>
      <c r="C327">
        <v>0.01</v>
      </c>
      <c r="D327">
        <v>53.655000000000001</v>
      </c>
      <c r="E327">
        <v>0</v>
      </c>
    </row>
    <row r="328" spans="1:5" x14ac:dyDescent="0.25">
      <c r="A328" s="2">
        <v>0.81499999999999995</v>
      </c>
      <c r="B328">
        <v>53.77</v>
      </c>
      <c r="C328">
        <v>1.0999999999999999E-2</v>
      </c>
      <c r="D328">
        <v>53.767000000000003</v>
      </c>
      <c r="E328">
        <v>0</v>
      </c>
    </row>
    <row r="329" spans="1:5" x14ac:dyDescent="0.25">
      <c r="A329" s="2">
        <v>0.8175</v>
      </c>
      <c r="B329">
        <v>53.88</v>
      </c>
      <c r="C329">
        <v>1.2E-2</v>
      </c>
      <c r="D329">
        <v>53.878999999999998</v>
      </c>
      <c r="E329">
        <v>0</v>
      </c>
    </row>
    <row r="330" spans="1:5" x14ac:dyDescent="0.25">
      <c r="A330" s="2">
        <v>0.82</v>
      </c>
      <c r="B330">
        <v>53.99</v>
      </c>
      <c r="C330">
        <v>1.4E-2</v>
      </c>
      <c r="D330">
        <v>53.99</v>
      </c>
      <c r="E330">
        <v>0</v>
      </c>
    </row>
    <row r="331" spans="1:5" x14ac:dyDescent="0.25">
      <c r="A331" s="2">
        <v>0.82250000000000001</v>
      </c>
      <c r="B331">
        <v>54.1</v>
      </c>
      <c r="C331">
        <v>1.4999999999999999E-2</v>
      </c>
      <c r="D331">
        <v>54.101999999999997</v>
      </c>
      <c r="E331">
        <v>0</v>
      </c>
    </row>
    <row r="332" spans="1:5" x14ac:dyDescent="0.25">
      <c r="A332" s="2">
        <v>0.82499999999999996</v>
      </c>
      <c r="B332">
        <v>54.21</v>
      </c>
      <c r="C332">
        <v>1.6E-2</v>
      </c>
      <c r="D332">
        <v>54.213000000000001</v>
      </c>
      <c r="E332">
        <v>0</v>
      </c>
    </row>
    <row r="333" spans="1:5" x14ac:dyDescent="0.25">
      <c r="A333" s="2">
        <v>0.82750000000000001</v>
      </c>
      <c r="B333">
        <v>54.32</v>
      </c>
      <c r="C333">
        <v>1.7999999999999999E-2</v>
      </c>
      <c r="D333">
        <v>54.323999999999998</v>
      </c>
      <c r="E333">
        <v>0</v>
      </c>
    </row>
    <row r="334" spans="1:5" x14ac:dyDescent="0.25">
      <c r="A334" s="2">
        <v>0.83</v>
      </c>
      <c r="B334">
        <v>54.43</v>
      </c>
      <c r="C334">
        <v>1.9E-2</v>
      </c>
      <c r="D334">
        <v>54.433999999999997</v>
      </c>
      <c r="E334">
        <v>0</v>
      </c>
    </row>
    <row r="335" spans="1:5" x14ac:dyDescent="0.25">
      <c r="A335" s="2">
        <v>0.83250000000000002</v>
      </c>
      <c r="B335">
        <v>54.55</v>
      </c>
      <c r="C335">
        <v>2.1000000000000001E-2</v>
      </c>
      <c r="D335">
        <v>54.545000000000002</v>
      </c>
      <c r="E335">
        <v>0</v>
      </c>
    </row>
    <row r="336" spans="1:5" x14ac:dyDescent="0.25">
      <c r="A336" s="2">
        <v>0.83499999999999996</v>
      </c>
      <c r="B336">
        <v>54.66</v>
      </c>
      <c r="C336">
        <v>2.3E-2</v>
      </c>
      <c r="D336">
        <v>54.655999999999999</v>
      </c>
      <c r="E336">
        <v>0</v>
      </c>
    </row>
    <row r="337" spans="1:5" x14ac:dyDescent="0.25">
      <c r="A337" s="2">
        <v>0.83750000000000002</v>
      </c>
      <c r="B337">
        <v>54.77</v>
      </c>
      <c r="C337">
        <v>2.5000000000000001E-2</v>
      </c>
      <c r="D337">
        <v>54.765999999999998</v>
      </c>
      <c r="E337">
        <v>0</v>
      </c>
    </row>
    <row r="338" spans="1:5" x14ac:dyDescent="0.25">
      <c r="A338" s="2">
        <v>0.84</v>
      </c>
      <c r="B338">
        <v>54.88</v>
      </c>
      <c r="C338">
        <v>2.7E-2</v>
      </c>
      <c r="D338">
        <v>54.875999999999998</v>
      </c>
      <c r="E338">
        <v>0</v>
      </c>
    </row>
    <row r="339" spans="1:5" x14ac:dyDescent="0.25">
      <c r="A339" s="2">
        <v>0.84250000000000003</v>
      </c>
      <c r="B339">
        <v>54.99</v>
      </c>
      <c r="C339">
        <v>0.03</v>
      </c>
      <c r="D339">
        <v>54.985999999999997</v>
      </c>
      <c r="E339">
        <v>0</v>
      </c>
    </row>
    <row r="340" spans="1:5" x14ac:dyDescent="0.25">
      <c r="A340" s="2">
        <v>0.84499999999999997</v>
      </c>
      <c r="B340">
        <v>55.1</v>
      </c>
      <c r="C340">
        <v>3.2000000000000001E-2</v>
      </c>
      <c r="D340">
        <v>55.097000000000001</v>
      </c>
      <c r="E340">
        <v>0</v>
      </c>
    </row>
    <row r="341" spans="1:5" x14ac:dyDescent="0.25">
      <c r="A341" s="2">
        <v>0.84750000000000003</v>
      </c>
      <c r="B341">
        <v>55.21</v>
      </c>
      <c r="C341">
        <v>3.5000000000000003E-2</v>
      </c>
      <c r="D341">
        <v>55.207000000000001</v>
      </c>
      <c r="E341">
        <v>0</v>
      </c>
    </row>
    <row r="342" spans="1:5" x14ac:dyDescent="0.25">
      <c r="A342" s="2">
        <v>0.85</v>
      </c>
      <c r="B342">
        <v>55.32</v>
      </c>
      <c r="C342">
        <v>3.7999999999999999E-2</v>
      </c>
      <c r="D342">
        <v>55.316000000000003</v>
      </c>
      <c r="E342">
        <v>0</v>
      </c>
    </row>
    <row r="343" spans="1:5" x14ac:dyDescent="0.25">
      <c r="A343" s="2">
        <v>0.85250000000000004</v>
      </c>
      <c r="B343">
        <v>55.43</v>
      </c>
      <c r="C343">
        <v>4.1000000000000002E-2</v>
      </c>
      <c r="D343">
        <v>55.426000000000002</v>
      </c>
      <c r="E343">
        <v>0</v>
      </c>
    </row>
    <row r="344" spans="1:5" x14ac:dyDescent="0.25">
      <c r="A344" s="2">
        <v>0.85499999999999998</v>
      </c>
      <c r="B344">
        <v>55.54</v>
      </c>
      <c r="C344">
        <v>4.4999999999999998E-2</v>
      </c>
      <c r="D344">
        <v>55.536000000000001</v>
      </c>
      <c r="E344">
        <v>0</v>
      </c>
    </row>
    <row r="345" spans="1:5" x14ac:dyDescent="0.25">
      <c r="A345" s="2">
        <v>0.85750000000000004</v>
      </c>
      <c r="B345">
        <v>55.65</v>
      </c>
      <c r="C345">
        <v>4.8000000000000001E-2</v>
      </c>
      <c r="D345">
        <v>55.646000000000001</v>
      </c>
      <c r="E345">
        <v>0</v>
      </c>
    </row>
    <row r="346" spans="1:5" x14ac:dyDescent="0.25">
      <c r="A346" s="2">
        <v>0.86</v>
      </c>
      <c r="B346">
        <v>55.76</v>
      </c>
      <c r="C346">
        <v>5.1999999999999998E-2</v>
      </c>
      <c r="D346">
        <v>55.756</v>
      </c>
      <c r="E346">
        <v>0</v>
      </c>
    </row>
    <row r="347" spans="1:5" x14ac:dyDescent="0.25">
      <c r="A347" s="2">
        <v>0.86250000000000004</v>
      </c>
      <c r="B347">
        <v>55.87</v>
      </c>
      <c r="C347">
        <v>5.6000000000000001E-2</v>
      </c>
      <c r="D347">
        <v>55.865000000000002</v>
      </c>
      <c r="E347">
        <v>0</v>
      </c>
    </row>
    <row r="348" spans="1:5" x14ac:dyDescent="0.25">
      <c r="A348" s="2">
        <v>0.86499999999999999</v>
      </c>
      <c r="B348">
        <v>55.98</v>
      </c>
      <c r="C348">
        <v>6.0999999999999999E-2</v>
      </c>
      <c r="D348">
        <v>55.975000000000001</v>
      </c>
      <c r="E348">
        <v>0</v>
      </c>
    </row>
    <row r="349" spans="1:5" x14ac:dyDescent="0.25">
      <c r="A349" s="2">
        <v>0.86750000000000005</v>
      </c>
      <c r="B349">
        <v>56.08</v>
      </c>
      <c r="C349">
        <v>6.5000000000000002E-2</v>
      </c>
      <c r="D349">
        <v>56.085000000000001</v>
      </c>
      <c r="E349">
        <v>0</v>
      </c>
    </row>
    <row r="350" spans="1:5" x14ac:dyDescent="0.25">
      <c r="A350" s="2">
        <v>0.87</v>
      </c>
      <c r="B350">
        <v>56.19</v>
      </c>
      <c r="C350">
        <v>7.0000000000000007E-2</v>
      </c>
      <c r="D350">
        <v>56.195</v>
      </c>
      <c r="E350">
        <v>0</v>
      </c>
    </row>
    <row r="351" spans="1:5" x14ac:dyDescent="0.25">
      <c r="A351" s="2">
        <v>0.87250000000000005</v>
      </c>
      <c r="B351">
        <v>56.3</v>
      </c>
      <c r="C351">
        <v>7.4999999999999997E-2</v>
      </c>
      <c r="D351">
        <v>56.305</v>
      </c>
      <c r="E351">
        <v>0</v>
      </c>
    </row>
    <row r="352" spans="1:5" x14ac:dyDescent="0.25">
      <c r="A352" s="2">
        <v>0.875</v>
      </c>
      <c r="B352">
        <v>56.41</v>
      </c>
      <c r="C352">
        <v>8.1000000000000003E-2</v>
      </c>
      <c r="D352">
        <v>56.414999999999999</v>
      </c>
      <c r="E352">
        <v>0</v>
      </c>
    </row>
    <row r="353" spans="1:5" x14ac:dyDescent="0.25">
      <c r="A353" s="2">
        <v>0.87749999999999995</v>
      </c>
      <c r="B353">
        <v>56.52</v>
      </c>
      <c r="C353">
        <v>8.6999999999999994E-2</v>
      </c>
      <c r="D353">
        <v>56.524999999999999</v>
      </c>
      <c r="E353">
        <v>0</v>
      </c>
    </row>
    <row r="354" spans="1:5" x14ac:dyDescent="0.25">
      <c r="A354" s="2">
        <v>0.88</v>
      </c>
      <c r="B354">
        <v>56.63</v>
      </c>
      <c r="C354">
        <v>9.2999999999999999E-2</v>
      </c>
      <c r="D354">
        <v>56.634999999999998</v>
      </c>
      <c r="E354">
        <v>0</v>
      </c>
    </row>
    <row r="355" spans="1:5" x14ac:dyDescent="0.25">
      <c r="A355" s="2">
        <v>0.88249999999999995</v>
      </c>
      <c r="B355">
        <v>56.75</v>
      </c>
      <c r="C355">
        <v>0.1</v>
      </c>
      <c r="D355">
        <v>56.744999999999997</v>
      </c>
      <c r="E355">
        <v>0</v>
      </c>
    </row>
    <row r="356" spans="1:5" x14ac:dyDescent="0.25">
      <c r="A356" s="2">
        <v>0.88500000000000001</v>
      </c>
      <c r="B356">
        <v>56.86</v>
      </c>
      <c r="C356">
        <v>0.107</v>
      </c>
      <c r="D356">
        <v>56.854999999999997</v>
      </c>
      <c r="E356">
        <v>0</v>
      </c>
    </row>
    <row r="357" spans="1:5" x14ac:dyDescent="0.25">
      <c r="A357" s="2">
        <v>0.88749999999999996</v>
      </c>
      <c r="B357">
        <v>56.97</v>
      </c>
      <c r="C357">
        <v>0.115</v>
      </c>
      <c r="D357">
        <v>56.966000000000001</v>
      </c>
      <c r="E357">
        <v>0</v>
      </c>
    </row>
    <row r="358" spans="1:5" x14ac:dyDescent="0.25">
      <c r="A358" s="2">
        <v>0.89</v>
      </c>
      <c r="B358">
        <v>57.08</v>
      </c>
      <c r="C358">
        <v>0.123</v>
      </c>
      <c r="D358">
        <v>57.076999999999998</v>
      </c>
      <c r="E358">
        <v>0</v>
      </c>
    </row>
    <row r="359" spans="1:5" x14ac:dyDescent="0.25">
      <c r="A359" s="2">
        <v>0.89249999999999996</v>
      </c>
      <c r="B359">
        <v>57.19</v>
      </c>
      <c r="C359">
        <v>0.13100000000000001</v>
      </c>
      <c r="D359">
        <v>57.188000000000002</v>
      </c>
      <c r="E359">
        <v>0</v>
      </c>
    </row>
    <row r="360" spans="1:5" x14ac:dyDescent="0.25">
      <c r="A360" s="2">
        <v>0.89500000000000002</v>
      </c>
      <c r="B360">
        <v>57.3</v>
      </c>
      <c r="C360">
        <v>0.14000000000000001</v>
      </c>
      <c r="D360">
        <v>57.298999999999999</v>
      </c>
      <c r="E360">
        <v>0</v>
      </c>
    </row>
    <row r="361" spans="1:5" x14ac:dyDescent="0.25">
      <c r="A361" s="2">
        <v>0.89749999999999996</v>
      </c>
      <c r="B361">
        <v>57.41</v>
      </c>
      <c r="C361">
        <v>0.14899999999999999</v>
      </c>
      <c r="D361">
        <v>57.41</v>
      </c>
      <c r="E361">
        <v>0</v>
      </c>
    </row>
    <row r="362" spans="1:5" x14ac:dyDescent="0.25">
      <c r="A362" s="2">
        <v>0.9</v>
      </c>
      <c r="B362">
        <v>57.52</v>
      </c>
      <c r="C362">
        <v>0.159</v>
      </c>
      <c r="D362">
        <v>57.521999999999998</v>
      </c>
      <c r="E362">
        <v>0</v>
      </c>
    </row>
    <row r="363" spans="1:5" x14ac:dyDescent="0.25">
      <c r="A363" s="2">
        <v>0.90249999999999997</v>
      </c>
      <c r="B363">
        <v>57.63</v>
      </c>
      <c r="C363">
        <v>0.17</v>
      </c>
      <c r="D363">
        <v>57.634</v>
      </c>
      <c r="E363">
        <v>0</v>
      </c>
    </row>
    <row r="364" spans="1:5" x14ac:dyDescent="0.25">
      <c r="A364" s="2">
        <v>0.90500000000000003</v>
      </c>
      <c r="B364">
        <v>57.75</v>
      </c>
      <c r="C364">
        <v>0.18099999999999999</v>
      </c>
      <c r="D364">
        <v>57.747</v>
      </c>
      <c r="E364">
        <v>0</v>
      </c>
    </row>
    <row r="365" spans="1:5" x14ac:dyDescent="0.25">
      <c r="A365" s="2">
        <v>0.90749999999999997</v>
      </c>
      <c r="B365">
        <v>57.86</v>
      </c>
      <c r="C365">
        <v>0.193</v>
      </c>
      <c r="D365">
        <v>57.859000000000002</v>
      </c>
      <c r="E365">
        <v>0</v>
      </c>
    </row>
    <row r="366" spans="1:5" x14ac:dyDescent="0.25">
      <c r="A366" s="2">
        <v>0.91</v>
      </c>
      <c r="B366">
        <v>57.97</v>
      </c>
      <c r="C366">
        <v>0.20499999999999999</v>
      </c>
      <c r="D366">
        <v>57.972999999999999</v>
      </c>
      <c r="E366">
        <v>0</v>
      </c>
    </row>
    <row r="367" spans="1:5" x14ac:dyDescent="0.25">
      <c r="A367" s="2">
        <v>0.91249999999999998</v>
      </c>
      <c r="B367">
        <v>58.09</v>
      </c>
      <c r="C367">
        <v>0.218</v>
      </c>
      <c r="D367">
        <v>58.085999999999999</v>
      </c>
      <c r="E367">
        <v>0</v>
      </c>
    </row>
    <row r="368" spans="1:5" x14ac:dyDescent="0.25">
      <c r="A368" s="2">
        <v>0.91500000000000004</v>
      </c>
      <c r="B368">
        <v>58.2</v>
      </c>
      <c r="C368">
        <v>0.23200000000000001</v>
      </c>
      <c r="D368">
        <v>58.2</v>
      </c>
      <c r="E368">
        <v>0</v>
      </c>
    </row>
    <row r="369" spans="1:5" x14ac:dyDescent="0.25">
      <c r="A369" s="2">
        <v>0.91749999999999998</v>
      </c>
      <c r="B369">
        <v>58.31</v>
      </c>
      <c r="C369">
        <v>0.246</v>
      </c>
      <c r="D369">
        <v>58.314999999999998</v>
      </c>
      <c r="E369">
        <v>0</v>
      </c>
    </row>
    <row r="370" spans="1:5" x14ac:dyDescent="0.25">
      <c r="A370" s="2">
        <v>0.92</v>
      </c>
      <c r="B370">
        <v>58.43</v>
      </c>
      <c r="C370">
        <v>0.26200000000000001</v>
      </c>
      <c r="D370">
        <v>58.43</v>
      </c>
      <c r="E370">
        <v>0</v>
      </c>
    </row>
    <row r="371" spans="1:5" x14ac:dyDescent="0.25">
      <c r="A371" s="2">
        <v>0.92249999999999999</v>
      </c>
      <c r="B371">
        <v>58.55</v>
      </c>
      <c r="C371">
        <v>0.27800000000000002</v>
      </c>
      <c r="D371">
        <v>58.545000000000002</v>
      </c>
      <c r="E371">
        <v>0</v>
      </c>
    </row>
    <row r="372" spans="1:5" x14ac:dyDescent="0.25">
      <c r="A372" s="2">
        <v>0.92500000000000004</v>
      </c>
      <c r="B372">
        <v>58.66</v>
      </c>
      <c r="C372">
        <v>0.29499999999999998</v>
      </c>
      <c r="D372">
        <v>58.661000000000001</v>
      </c>
      <c r="E372">
        <v>0</v>
      </c>
    </row>
    <row r="373" spans="1:5" x14ac:dyDescent="0.25">
      <c r="A373" s="2">
        <v>0.92749999999999999</v>
      </c>
      <c r="B373">
        <v>58.78</v>
      </c>
      <c r="C373">
        <v>0.312</v>
      </c>
      <c r="D373">
        <v>58.777999999999999</v>
      </c>
      <c r="E373">
        <v>0</v>
      </c>
    </row>
    <row r="374" spans="1:5" x14ac:dyDescent="0.25">
      <c r="A374" s="2">
        <v>0.93</v>
      </c>
      <c r="B374">
        <v>58.9</v>
      </c>
      <c r="C374">
        <v>0.33100000000000002</v>
      </c>
      <c r="D374">
        <v>58.896000000000001</v>
      </c>
      <c r="E374">
        <v>0</v>
      </c>
    </row>
    <row r="375" spans="1:5" x14ac:dyDescent="0.25">
      <c r="A375" s="2">
        <v>0.9325</v>
      </c>
      <c r="B375">
        <v>59.01</v>
      </c>
      <c r="C375">
        <v>0.35099999999999998</v>
      </c>
      <c r="D375">
        <v>59.014000000000003</v>
      </c>
      <c r="E375">
        <v>0</v>
      </c>
    </row>
    <row r="376" spans="1:5" x14ac:dyDescent="0.25">
      <c r="A376" s="2">
        <v>0.93500000000000005</v>
      </c>
      <c r="B376">
        <v>59.13</v>
      </c>
      <c r="C376">
        <v>0.371</v>
      </c>
      <c r="D376">
        <v>59.133000000000003</v>
      </c>
      <c r="E376">
        <v>0</v>
      </c>
    </row>
    <row r="377" spans="1:5" x14ac:dyDescent="0.25">
      <c r="A377" s="2">
        <v>0.9375</v>
      </c>
      <c r="B377">
        <v>59.25</v>
      </c>
      <c r="C377">
        <v>0.39300000000000002</v>
      </c>
      <c r="D377">
        <v>59.252000000000002</v>
      </c>
      <c r="E377">
        <v>0</v>
      </c>
    </row>
    <row r="378" spans="1:5" x14ac:dyDescent="0.25">
      <c r="A378" s="2">
        <v>0.94</v>
      </c>
      <c r="B378">
        <v>59.37</v>
      </c>
      <c r="C378">
        <v>0.41599999999999998</v>
      </c>
      <c r="D378">
        <v>59.372999999999998</v>
      </c>
      <c r="E378">
        <v>0</v>
      </c>
    </row>
    <row r="379" spans="1:5" x14ac:dyDescent="0.25">
      <c r="A379" s="2">
        <v>0.9425</v>
      </c>
      <c r="B379">
        <v>59.49</v>
      </c>
      <c r="C379">
        <v>0.439</v>
      </c>
      <c r="D379">
        <v>59.494</v>
      </c>
      <c r="E379">
        <v>0</v>
      </c>
    </row>
    <row r="380" spans="1:5" x14ac:dyDescent="0.25">
      <c r="A380" s="2">
        <v>0.94499999999999995</v>
      </c>
      <c r="B380">
        <v>59.62</v>
      </c>
      <c r="C380">
        <v>0.46400000000000002</v>
      </c>
      <c r="D380">
        <v>59.616</v>
      </c>
      <c r="E380">
        <v>0</v>
      </c>
    </row>
    <row r="381" spans="1:5" x14ac:dyDescent="0.25">
      <c r="A381" s="2">
        <v>0.94750000000000001</v>
      </c>
      <c r="B381">
        <v>59.74</v>
      </c>
      <c r="C381">
        <v>0.49099999999999999</v>
      </c>
      <c r="D381">
        <v>59.738999999999997</v>
      </c>
      <c r="E381">
        <v>0</v>
      </c>
    </row>
    <row r="382" spans="1:5" x14ac:dyDescent="0.25">
      <c r="A382" s="2">
        <v>0.95</v>
      </c>
      <c r="B382">
        <v>59.86</v>
      </c>
      <c r="C382">
        <v>0.51800000000000002</v>
      </c>
      <c r="D382">
        <v>59.863999999999997</v>
      </c>
      <c r="E382">
        <v>0</v>
      </c>
    </row>
    <row r="383" spans="1:5" x14ac:dyDescent="0.25">
      <c r="A383" s="2">
        <v>0.95250000000000001</v>
      </c>
      <c r="B383">
        <v>59.99</v>
      </c>
      <c r="C383">
        <v>0.54700000000000004</v>
      </c>
      <c r="D383">
        <v>59.988999999999997</v>
      </c>
      <c r="E383">
        <v>0</v>
      </c>
    </row>
    <row r="384" spans="1:5" x14ac:dyDescent="0.25">
      <c r="A384" s="2">
        <v>0.95499999999999996</v>
      </c>
      <c r="B384">
        <v>60.12</v>
      </c>
      <c r="C384">
        <v>0.57699999999999996</v>
      </c>
      <c r="D384">
        <v>60.115000000000002</v>
      </c>
      <c r="E384">
        <v>0</v>
      </c>
    </row>
    <row r="385" spans="1:5" x14ac:dyDescent="0.25">
      <c r="A385" s="2">
        <v>0.95750000000000002</v>
      </c>
      <c r="B385">
        <v>60.24</v>
      </c>
      <c r="C385">
        <v>0.60799999999999998</v>
      </c>
      <c r="D385">
        <v>60.243000000000002</v>
      </c>
      <c r="E385">
        <v>0</v>
      </c>
    </row>
    <row r="386" spans="1:5" x14ac:dyDescent="0.25">
      <c r="A386" s="2">
        <v>0.96</v>
      </c>
      <c r="B386">
        <v>60.37</v>
      </c>
      <c r="C386">
        <v>0.64100000000000001</v>
      </c>
      <c r="D386">
        <v>60.371000000000002</v>
      </c>
      <c r="E386">
        <v>0</v>
      </c>
    </row>
    <row r="387" spans="1:5" x14ac:dyDescent="0.25">
      <c r="A387" s="2">
        <v>0.96250000000000002</v>
      </c>
      <c r="B387">
        <v>60.5</v>
      </c>
      <c r="C387">
        <v>0.67500000000000004</v>
      </c>
      <c r="D387">
        <v>60.500999999999998</v>
      </c>
      <c r="E387">
        <v>0</v>
      </c>
    </row>
    <row r="388" spans="1:5" x14ac:dyDescent="0.25">
      <c r="A388" s="2">
        <v>0.96499999999999997</v>
      </c>
      <c r="B388">
        <v>60.63</v>
      </c>
      <c r="C388">
        <v>0.71099999999999997</v>
      </c>
      <c r="D388">
        <v>60.633000000000003</v>
      </c>
      <c r="E388">
        <v>0</v>
      </c>
    </row>
    <row r="389" spans="1:5" x14ac:dyDescent="0.25">
      <c r="A389" s="2">
        <v>0.96750000000000003</v>
      </c>
      <c r="B389">
        <v>60.77</v>
      </c>
      <c r="C389">
        <v>0.749</v>
      </c>
      <c r="D389">
        <v>60.765000000000001</v>
      </c>
      <c r="E389">
        <v>0</v>
      </c>
    </row>
    <row r="390" spans="1:5" x14ac:dyDescent="0.25">
      <c r="A390" s="2">
        <v>0.97</v>
      </c>
      <c r="B390">
        <v>60.9</v>
      </c>
      <c r="C390">
        <v>0.78800000000000003</v>
      </c>
      <c r="D390">
        <v>60.899000000000001</v>
      </c>
      <c r="E390">
        <v>0</v>
      </c>
    </row>
    <row r="391" spans="1:5" x14ac:dyDescent="0.25">
      <c r="A391" s="2">
        <v>0.97250000000000003</v>
      </c>
      <c r="B391">
        <v>61.04</v>
      </c>
      <c r="C391">
        <v>0.82899999999999996</v>
      </c>
      <c r="D391">
        <v>61.034999999999997</v>
      </c>
      <c r="E391">
        <v>0</v>
      </c>
    </row>
    <row r="392" spans="1:5" x14ac:dyDescent="0.25">
      <c r="A392" s="2">
        <v>0.97499999999999998</v>
      </c>
      <c r="B392">
        <v>61.17</v>
      </c>
      <c r="C392">
        <v>0.872</v>
      </c>
      <c r="D392">
        <v>61.171999999999997</v>
      </c>
      <c r="E392">
        <v>0</v>
      </c>
    </row>
    <row r="393" spans="1:5" x14ac:dyDescent="0.25">
      <c r="A393" s="2">
        <v>0.97750000000000004</v>
      </c>
      <c r="B393">
        <v>61.31</v>
      </c>
      <c r="C393">
        <v>0.91600000000000004</v>
      </c>
      <c r="D393">
        <v>61.311</v>
      </c>
      <c r="E393">
        <v>0</v>
      </c>
    </row>
    <row r="394" spans="1:5" x14ac:dyDescent="0.25">
      <c r="A394" s="2">
        <v>0.98</v>
      </c>
      <c r="B394">
        <v>61.45</v>
      </c>
      <c r="C394">
        <v>0.96299999999999997</v>
      </c>
      <c r="D394">
        <v>61.451999999999998</v>
      </c>
      <c r="E394">
        <v>0</v>
      </c>
    </row>
    <row r="395" spans="1:5" x14ac:dyDescent="0.25">
      <c r="A395" s="2">
        <v>0.98249999999999904</v>
      </c>
      <c r="B395">
        <v>61.59</v>
      </c>
      <c r="C395">
        <v>1.012</v>
      </c>
      <c r="D395">
        <v>61.594000000000001</v>
      </c>
      <c r="E395">
        <v>0</v>
      </c>
    </row>
    <row r="396" spans="1:5" x14ac:dyDescent="0.25">
      <c r="A396" s="2">
        <v>0.98499999999999899</v>
      </c>
      <c r="B396">
        <v>61.74</v>
      </c>
      <c r="C396">
        <v>1.0620000000000001</v>
      </c>
      <c r="D396">
        <v>61.738</v>
      </c>
      <c r="E396">
        <v>0</v>
      </c>
    </row>
    <row r="397" spans="1:5" x14ac:dyDescent="0.25">
      <c r="A397" s="2">
        <v>0.98749999999999905</v>
      </c>
      <c r="B397">
        <v>61.88</v>
      </c>
      <c r="C397">
        <v>1.115</v>
      </c>
      <c r="D397">
        <v>61.884</v>
      </c>
      <c r="E397">
        <v>0</v>
      </c>
    </row>
    <row r="398" spans="1:5" x14ac:dyDescent="0.25">
      <c r="A398" s="2">
        <v>0.98999999999999899</v>
      </c>
      <c r="B398">
        <v>62.03</v>
      </c>
      <c r="C398">
        <v>1.17</v>
      </c>
      <c r="D398">
        <v>62.031999999999996</v>
      </c>
      <c r="E398">
        <v>0</v>
      </c>
    </row>
    <row r="399" spans="1:5" x14ac:dyDescent="0.25">
      <c r="A399" s="2">
        <v>0.99249999999999905</v>
      </c>
      <c r="B399">
        <v>62.18</v>
      </c>
      <c r="C399">
        <v>1.228</v>
      </c>
      <c r="D399">
        <v>62.182000000000002</v>
      </c>
      <c r="E399">
        <v>0</v>
      </c>
    </row>
    <row r="400" spans="1:5" x14ac:dyDescent="0.25">
      <c r="A400" s="2">
        <v>0.994999999999999</v>
      </c>
      <c r="B400">
        <v>62.33</v>
      </c>
      <c r="C400">
        <v>1.2869999999999999</v>
      </c>
      <c r="D400">
        <v>62.335000000000001</v>
      </c>
      <c r="E400">
        <v>0</v>
      </c>
    </row>
    <row r="401" spans="1:5" x14ac:dyDescent="0.25">
      <c r="A401" s="2">
        <v>0.99749999999999905</v>
      </c>
      <c r="B401">
        <v>62.49</v>
      </c>
      <c r="C401">
        <v>1.35</v>
      </c>
      <c r="D401">
        <v>62.488999999999997</v>
      </c>
      <c r="E401">
        <v>0</v>
      </c>
    </row>
    <row r="402" spans="1:5" x14ac:dyDescent="0.25">
      <c r="A402" s="2">
        <v>0.999999999999999</v>
      </c>
      <c r="B402">
        <v>62.65</v>
      </c>
      <c r="C402">
        <v>1.4139999999999999</v>
      </c>
      <c r="D402">
        <v>62.646000000000001</v>
      </c>
      <c r="E402">
        <v>0</v>
      </c>
    </row>
    <row r="403" spans="1:5" x14ac:dyDescent="0.25">
      <c r="A403" s="2">
        <v>1.0024999999999999</v>
      </c>
      <c r="B403">
        <v>62.81</v>
      </c>
      <c r="C403">
        <v>1.482</v>
      </c>
      <c r="D403">
        <v>62.805999999999997</v>
      </c>
      <c r="E403">
        <v>0</v>
      </c>
    </row>
    <row r="404" spans="1:5" x14ac:dyDescent="0.25">
      <c r="A404" s="2">
        <v>1.0049999999999999</v>
      </c>
      <c r="B404">
        <v>62.97</v>
      </c>
      <c r="C404">
        <v>1.552</v>
      </c>
      <c r="D404">
        <v>62.966999999999999</v>
      </c>
      <c r="E404">
        <v>0</v>
      </c>
    </row>
    <row r="405" spans="1:5" x14ac:dyDescent="0.25">
      <c r="A405" s="2">
        <v>1.0075000000000001</v>
      </c>
      <c r="B405">
        <v>63.13</v>
      </c>
      <c r="C405">
        <v>1.625</v>
      </c>
      <c r="D405">
        <v>63.131999999999998</v>
      </c>
      <c r="E405">
        <v>0</v>
      </c>
    </row>
    <row r="406" spans="1:5" x14ac:dyDescent="0.25">
      <c r="A406" s="2">
        <v>1.01</v>
      </c>
      <c r="B406">
        <v>63.3</v>
      </c>
      <c r="C406">
        <v>1.7010000000000001</v>
      </c>
      <c r="D406">
        <v>63.298999999999999</v>
      </c>
      <c r="E406">
        <v>0</v>
      </c>
    </row>
    <row r="407" spans="1:5" x14ac:dyDescent="0.25">
      <c r="A407" s="2">
        <v>1.0125</v>
      </c>
      <c r="B407">
        <v>63.47</v>
      </c>
      <c r="C407">
        <v>1.78</v>
      </c>
      <c r="D407">
        <v>63.469000000000001</v>
      </c>
      <c r="E407">
        <v>0</v>
      </c>
    </row>
    <row r="408" spans="1:5" x14ac:dyDescent="0.25">
      <c r="A408" s="2">
        <v>1.0149999999999999</v>
      </c>
      <c r="B408">
        <v>63.64</v>
      </c>
      <c r="C408">
        <v>1.8620000000000001</v>
      </c>
      <c r="D408">
        <v>63.642000000000003</v>
      </c>
      <c r="E408">
        <v>0</v>
      </c>
    </row>
    <row r="409" spans="1:5" x14ac:dyDescent="0.25">
      <c r="A409" s="2">
        <v>1.0175000000000001</v>
      </c>
      <c r="B409">
        <v>63.82</v>
      </c>
      <c r="C409">
        <v>1.9470000000000001</v>
      </c>
      <c r="D409">
        <v>63.817</v>
      </c>
      <c r="E409">
        <v>0</v>
      </c>
    </row>
    <row r="410" spans="1:5" x14ac:dyDescent="0.25">
      <c r="A410" s="2">
        <v>1.02</v>
      </c>
      <c r="B410">
        <v>64</v>
      </c>
      <c r="C410">
        <v>2.036</v>
      </c>
      <c r="D410">
        <v>63.996000000000002</v>
      </c>
      <c r="E410">
        <v>0</v>
      </c>
    </row>
    <row r="411" spans="1:5" x14ac:dyDescent="0.25">
      <c r="A411" s="2">
        <v>1.0225</v>
      </c>
      <c r="B411">
        <v>64.180000000000007</v>
      </c>
      <c r="C411">
        <v>2.1280000000000001</v>
      </c>
      <c r="D411">
        <v>64.177999999999997</v>
      </c>
      <c r="E411">
        <v>0</v>
      </c>
    </row>
    <row r="412" spans="1:5" x14ac:dyDescent="0.25">
      <c r="A412" s="2">
        <v>1.0249999999999999</v>
      </c>
      <c r="B412">
        <v>64.36</v>
      </c>
      <c r="C412">
        <v>2.2229999999999999</v>
      </c>
      <c r="D412">
        <v>64.364000000000004</v>
      </c>
      <c r="E412">
        <v>0</v>
      </c>
    </row>
    <row r="413" spans="1:5" x14ac:dyDescent="0.25">
      <c r="A413" s="2">
        <v>1.0275000000000001</v>
      </c>
      <c r="B413">
        <v>64.55</v>
      </c>
      <c r="C413">
        <v>2.323</v>
      </c>
      <c r="D413">
        <v>64.552000000000007</v>
      </c>
      <c r="E413">
        <v>0</v>
      </c>
    </row>
    <row r="414" spans="1:5" x14ac:dyDescent="0.25">
      <c r="A414" s="2">
        <v>1.03</v>
      </c>
      <c r="B414">
        <v>64.739999999999995</v>
      </c>
      <c r="C414">
        <v>2.4260000000000002</v>
      </c>
      <c r="D414">
        <v>64.745000000000005</v>
      </c>
      <c r="E414">
        <v>0</v>
      </c>
    </row>
    <row r="415" spans="1:5" x14ac:dyDescent="0.25">
      <c r="A415" s="2">
        <v>1.0325</v>
      </c>
      <c r="B415">
        <v>64.94</v>
      </c>
      <c r="C415">
        <v>2.532</v>
      </c>
      <c r="D415">
        <v>64.941000000000003</v>
      </c>
      <c r="E415">
        <v>0</v>
      </c>
    </row>
    <row r="416" spans="1:5" x14ac:dyDescent="0.25">
      <c r="A416" s="2">
        <v>1.0349999999999999</v>
      </c>
      <c r="B416">
        <v>65.14</v>
      </c>
      <c r="C416">
        <v>2.6429999999999998</v>
      </c>
      <c r="D416">
        <v>65.141000000000005</v>
      </c>
      <c r="E416">
        <v>0</v>
      </c>
    </row>
    <row r="417" spans="1:5" x14ac:dyDescent="0.25">
      <c r="A417" s="2">
        <v>1.0375000000000001</v>
      </c>
      <c r="B417">
        <v>65.34</v>
      </c>
      <c r="C417">
        <v>2.758</v>
      </c>
      <c r="D417">
        <v>65.343999999999994</v>
      </c>
      <c r="E417">
        <v>0</v>
      </c>
    </row>
    <row r="418" spans="1:5" x14ac:dyDescent="0.25">
      <c r="A418" s="2">
        <v>1.04</v>
      </c>
      <c r="B418">
        <v>65.55</v>
      </c>
      <c r="C418">
        <v>2.8780000000000001</v>
      </c>
      <c r="D418">
        <v>65.552000000000007</v>
      </c>
      <c r="E418">
        <v>0</v>
      </c>
    </row>
    <row r="419" spans="1:5" x14ac:dyDescent="0.25">
      <c r="A419" s="2">
        <v>1.0425</v>
      </c>
      <c r="B419">
        <v>65.760000000000005</v>
      </c>
      <c r="C419">
        <v>3.0009999999999999</v>
      </c>
      <c r="D419">
        <v>65.763999999999996</v>
      </c>
      <c r="E419">
        <v>0</v>
      </c>
    </row>
    <row r="420" spans="1:5" x14ac:dyDescent="0.25">
      <c r="A420" s="2">
        <v>1.0449999999999999</v>
      </c>
      <c r="B420">
        <v>65.98</v>
      </c>
      <c r="C420">
        <v>3.129</v>
      </c>
      <c r="D420">
        <v>65.98</v>
      </c>
      <c r="E420">
        <v>0</v>
      </c>
    </row>
    <row r="421" spans="1:5" x14ac:dyDescent="0.25">
      <c r="A421" s="2">
        <v>1.0475000000000001</v>
      </c>
      <c r="B421">
        <v>66.2</v>
      </c>
      <c r="C421">
        <v>3.262</v>
      </c>
      <c r="D421">
        <v>66.200999999999993</v>
      </c>
      <c r="E421">
        <v>0</v>
      </c>
    </row>
    <row r="422" spans="1:5" x14ac:dyDescent="0.25">
      <c r="A422" s="2">
        <v>1.05</v>
      </c>
      <c r="B422">
        <v>66.430000000000007</v>
      </c>
      <c r="C422">
        <v>3.4</v>
      </c>
      <c r="D422">
        <v>66.426000000000002</v>
      </c>
      <c r="E422">
        <v>0</v>
      </c>
    </row>
    <row r="423" spans="1:5" x14ac:dyDescent="0.25">
      <c r="A423" s="2">
        <v>1.0525</v>
      </c>
      <c r="B423">
        <v>66.66</v>
      </c>
      <c r="C423">
        <v>3.5430000000000001</v>
      </c>
      <c r="D423">
        <v>66.656000000000006</v>
      </c>
      <c r="E423">
        <v>0</v>
      </c>
    </row>
    <row r="424" spans="1:5" x14ac:dyDescent="0.25">
      <c r="A424" s="2">
        <v>1.0549999999999999</v>
      </c>
      <c r="B424">
        <v>66.89</v>
      </c>
      <c r="C424">
        <v>3.69</v>
      </c>
      <c r="D424">
        <v>66.891000000000005</v>
      </c>
      <c r="E424">
        <v>0</v>
      </c>
    </row>
    <row r="425" spans="1:5" x14ac:dyDescent="0.25">
      <c r="A425" s="2">
        <v>1.0575000000000001</v>
      </c>
      <c r="B425">
        <v>67.13</v>
      </c>
      <c r="C425">
        <v>3.843</v>
      </c>
      <c r="D425">
        <v>67.131</v>
      </c>
      <c r="E425">
        <v>0</v>
      </c>
    </row>
    <row r="426" spans="1:5" x14ac:dyDescent="0.25">
      <c r="A426" s="2">
        <v>1.06</v>
      </c>
      <c r="B426">
        <v>67.38</v>
      </c>
      <c r="C426">
        <v>4.0019999999999998</v>
      </c>
      <c r="D426">
        <v>67.376000000000005</v>
      </c>
      <c r="E426">
        <v>0</v>
      </c>
    </row>
    <row r="427" spans="1:5" x14ac:dyDescent="0.25">
      <c r="A427" s="2">
        <v>1.0625</v>
      </c>
      <c r="B427">
        <v>67.63</v>
      </c>
      <c r="C427">
        <v>4.1660000000000004</v>
      </c>
      <c r="D427">
        <v>67.626000000000005</v>
      </c>
      <c r="E427">
        <v>0</v>
      </c>
    </row>
    <row r="428" spans="1:5" x14ac:dyDescent="0.25">
      <c r="A428" s="2">
        <v>1.0649999999999999</v>
      </c>
      <c r="B428">
        <v>67.88</v>
      </c>
      <c r="C428">
        <v>4.335</v>
      </c>
      <c r="D428">
        <v>67.882000000000005</v>
      </c>
      <c r="E428">
        <v>0</v>
      </c>
    </row>
    <row r="429" spans="1:5" x14ac:dyDescent="0.25">
      <c r="A429" s="2">
        <v>1.0674999999999999</v>
      </c>
      <c r="B429">
        <v>68.14</v>
      </c>
      <c r="C429">
        <v>4.5110000000000001</v>
      </c>
      <c r="D429">
        <v>68.144000000000005</v>
      </c>
      <c r="E429">
        <v>0</v>
      </c>
    </row>
    <row r="430" spans="1:5" x14ac:dyDescent="0.25">
      <c r="A430" s="2">
        <v>1.07</v>
      </c>
      <c r="B430">
        <v>68.41</v>
      </c>
      <c r="C430">
        <v>4.6929999999999996</v>
      </c>
      <c r="D430">
        <v>68.412000000000006</v>
      </c>
      <c r="E430">
        <v>0</v>
      </c>
    </row>
    <row r="431" spans="1:5" x14ac:dyDescent="0.25">
      <c r="A431" s="2">
        <v>1.0725</v>
      </c>
      <c r="B431">
        <v>68.69</v>
      </c>
      <c r="C431">
        <v>4.88</v>
      </c>
      <c r="D431">
        <v>68.685000000000002</v>
      </c>
      <c r="E431">
        <v>0</v>
      </c>
    </row>
    <row r="432" spans="1:5" x14ac:dyDescent="0.25">
      <c r="A432" s="2">
        <v>1.075</v>
      </c>
      <c r="B432">
        <v>68.959999999999994</v>
      </c>
      <c r="C432">
        <v>5.0750000000000002</v>
      </c>
      <c r="D432">
        <v>68.965000000000003</v>
      </c>
      <c r="E432">
        <v>0</v>
      </c>
    </row>
    <row r="433" spans="1:5" x14ac:dyDescent="0.25">
      <c r="A433" s="2">
        <v>1.0774999999999999</v>
      </c>
      <c r="B433">
        <v>69.25</v>
      </c>
      <c r="C433">
        <v>5.2759999999999998</v>
      </c>
      <c r="D433">
        <v>69.251000000000005</v>
      </c>
      <c r="E433">
        <v>0</v>
      </c>
    </row>
    <row r="434" spans="1:5" x14ac:dyDescent="0.25">
      <c r="A434" s="2">
        <v>1.08</v>
      </c>
      <c r="B434">
        <v>69.540000000000006</v>
      </c>
      <c r="C434">
        <v>5.4829999999999997</v>
      </c>
      <c r="D434">
        <v>69.543999999999997</v>
      </c>
      <c r="E434">
        <v>0</v>
      </c>
    </row>
    <row r="435" spans="1:5" x14ac:dyDescent="0.25">
      <c r="A435" s="2">
        <v>1.0825</v>
      </c>
      <c r="B435">
        <v>69.84</v>
      </c>
      <c r="C435">
        <v>5.6980000000000004</v>
      </c>
      <c r="D435">
        <v>69.843000000000004</v>
      </c>
      <c r="E435">
        <v>0</v>
      </c>
    </row>
    <row r="436" spans="1:5" x14ac:dyDescent="0.25">
      <c r="A436" s="2">
        <v>1.085</v>
      </c>
      <c r="B436">
        <v>70.150000000000006</v>
      </c>
      <c r="C436">
        <v>5.92</v>
      </c>
      <c r="D436">
        <v>70.149000000000001</v>
      </c>
      <c r="E436">
        <v>0</v>
      </c>
    </row>
    <row r="437" spans="1:5" x14ac:dyDescent="0.25">
      <c r="A437" s="2">
        <v>1.0874999999999999</v>
      </c>
      <c r="B437">
        <v>70.459999999999994</v>
      </c>
      <c r="C437">
        <v>6.149</v>
      </c>
      <c r="D437">
        <v>70.462999999999994</v>
      </c>
      <c r="E437">
        <v>0</v>
      </c>
    </row>
    <row r="438" spans="1:5" x14ac:dyDescent="0.25">
      <c r="A438" s="2">
        <v>1.0900000000000001</v>
      </c>
      <c r="B438">
        <v>70.78</v>
      </c>
      <c r="C438">
        <v>6.3860000000000001</v>
      </c>
      <c r="D438">
        <v>70.784000000000006</v>
      </c>
      <c r="E438">
        <v>0</v>
      </c>
    </row>
    <row r="439" spans="1:5" x14ac:dyDescent="0.25">
      <c r="A439" s="2">
        <v>1.0925</v>
      </c>
      <c r="B439">
        <v>71.11</v>
      </c>
      <c r="C439">
        <v>6.63</v>
      </c>
      <c r="D439">
        <v>71.111999999999995</v>
      </c>
      <c r="E439">
        <v>0</v>
      </c>
    </row>
    <row r="440" spans="1:5" x14ac:dyDescent="0.25">
      <c r="A440" s="2">
        <v>1.095</v>
      </c>
      <c r="B440">
        <v>71.45</v>
      </c>
      <c r="C440">
        <v>6.883</v>
      </c>
      <c r="D440">
        <v>71.448999999999998</v>
      </c>
      <c r="E440">
        <v>0</v>
      </c>
    </row>
    <row r="441" spans="1:5" x14ac:dyDescent="0.25">
      <c r="A441" s="2">
        <v>1.0974999999999999</v>
      </c>
      <c r="B441">
        <v>71.790000000000006</v>
      </c>
      <c r="C441">
        <v>7.1440000000000001</v>
      </c>
      <c r="D441">
        <v>71.793000000000006</v>
      </c>
      <c r="E441">
        <v>0</v>
      </c>
    </row>
    <row r="442" spans="1:5" x14ac:dyDescent="0.25">
      <c r="A442" s="2">
        <v>1.1000000000000001</v>
      </c>
      <c r="B442">
        <v>72.150000000000006</v>
      </c>
      <c r="C442">
        <v>7.4130000000000003</v>
      </c>
      <c r="D442">
        <v>72.146000000000001</v>
      </c>
      <c r="E442">
        <v>0</v>
      </c>
    </row>
    <row r="443" spans="1:5" x14ac:dyDescent="0.25">
      <c r="A443" s="2">
        <v>1.1025</v>
      </c>
      <c r="B443">
        <v>72.510000000000005</v>
      </c>
      <c r="C443">
        <v>7.6909999999999998</v>
      </c>
      <c r="D443">
        <v>72.507000000000005</v>
      </c>
      <c r="E443">
        <v>0</v>
      </c>
    </row>
    <row r="444" spans="1:5" x14ac:dyDescent="0.25">
      <c r="A444" s="2">
        <v>1.105</v>
      </c>
      <c r="B444">
        <v>72.88</v>
      </c>
      <c r="C444">
        <v>7.9779999999999998</v>
      </c>
      <c r="D444">
        <v>72.876000000000005</v>
      </c>
      <c r="E444">
        <v>0</v>
      </c>
    </row>
    <row r="445" spans="1:5" x14ac:dyDescent="0.25">
      <c r="A445" s="2">
        <v>1.1074999999999999</v>
      </c>
      <c r="B445">
        <v>73.25</v>
      </c>
      <c r="C445">
        <v>8.2739999999999991</v>
      </c>
      <c r="D445">
        <v>73.254999999999995</v>
      </c>
      <c r="E445">
        <v>0</v>
      </c>
    </row>
    <row r="446" spans="1:5" x14ac:dyDescent="0.25">
      <c r="A446" s="2">
        <v>1.1100000000000001</v>
      </c>
      <c r="B446">
        <v>73.64</v>
      </c>
      <c r="C446">
        <v>8.5790000000000006</v>
      </c>
      <c r="D446">
        <v>73.643000000000001</v>
      </c>
      <c r="E446">
        <v>0</v>
      </c>
    </row>
    <row r="447" spans="1:5" x14ac:dyDescent="0.25">
      <c r="A447" s="2">
        <v>1.1125</v>
      </c>
      <c r="B447">
        <v>74.040000000000006</v>
      </c>
      <c r="C447">
        <v>8.8940000000000001</v>
      </c>
      <c r="D447">
        <v>74.040000000000006</v>
      </c>
      <c r="E447">
        <v>0</v>
      </c>
    </row>
    <row r="448" spans="1:5" x14ac:dyDescent="0.25">
      <c r="A448" s="2">
        <v>1.115</v>
      </c>
      <c r="B448">
        <v>74.45</v>
      </c>
      <c r="C448">
        <v>9.2189999999999994</v>
      </c>
      <c r="D448">
        <v>74.447000000000003</v>
      </c>
      <c r="E448">
        <v>0</v>
      </c>
    </row>
    <row r="449" spans="1:5" x14ac:dyDescent="0.25">
      <c r="A449" s="2">
        <v>1.1174999999999999</v>
      </c>
      <c r="B449">
        <v>74.86</v>
      </c>
      <c r="C449">
        <v>9.5540000000000003</v>
      </c>
      <c r="D449">
        <v>74.864000000000004</v>
      </c>
      <c r="E449">
        <v>0</v>
      </c>
    </row>
    <row r="450" spans="1:5" x14ac:dyDescent="0.25">
      <c r="A450" s="2">
        <v>1.1200000000000001</v>
      </c>
      <c r="B450">
        <v>75.290000000000006</v>
      </c>
      <c r="C450">
        <v>9.8989999999999991</v>
      </c>
      <c r="D450">
        <v>75.290999999999997</v>
      </c>
      <c r="E450">
        <v>0</v>
      </c>
    </row>
    <row r="451" spans="1:5" x14ac:dyDescent="0.25">
      <c r="A451" s="2">
        <v>1.1225000000000001</v>
      </c>
      <c r="B451">
        <v>75.73</v>
      </c>
      <c r="C451">
        <v>10.255000000000001</v>
      </c>
      <c r="D451">
        <v>75.727999999999994</v>
      </c>
      <c r="E451">
        <v>0</v>
      </c>
    </row>
    <row r="452" spans="1:5" x14ac:dyDescent="0.25">
      <c r="A452" s="2">
        <v>1.125</v>
      </c>
      <c r="B452">
        <v>76.180000000000007</v>
      </c>
      <c r="C452">
        <v>10.622</v>
      </c>
      <c r="D452">
        <v>76.177000000000007</v>
      </c>
      <c r="E452">
        <v>0</v>
      </c>
    </row>
    <row r="453" spans="1:5" x14ac:dyDescent="0.25">
      <c r="A453" s="2">
        <v>1.1274999999999999</v>
      </c>
      <c r="B453">
        <v>76.64</v>
      </c>
      <c r="C453">
        <v>11</v>
      </c>
      <c r="D453">
        <v>76.635999999999996</v>
      </c>
      <c r="E453">
        <v>0</v>
      </c>
    </row>
    <row r="454" spans="1:5" x14ac:dyDescent="0.25">
      <c r="A454" s="2">
        <v>1.1299999999999999</v>
      </c>
      <c r="B454">
        <v>77.11</v>
      </c>
      <c r="C454">
        <v>11.39</v>
      </c>
      <c r="D454">
        <v>77.106999999999999</v>
      </c>
      <c r="E454">
        <v>0</v>
      </c>
    </row>
    <row r="455" spans="1:5" x14ac:dyDescent="0.25">
      <c r="A455" s="2">
        <v>1.1325000000000001</v>
      </c>
      <c r="B455">
        <v>77.59</v>
      </c>
      <c r="C455">
        <v>11.792</v>
      </c>
      <c r="D455">
        <v>77.588999999999999</v>
      </c>
      <c r="E455">
        <v>0</v>
      </c>
    </row>
    <row r="456" spans="1:5" x14ac:dyDescent="0.25">
      <c r="A456" s="2">
        <v>1.135</v>
      </c>
      <c r="B456">
        <v>78.08</v>
      </c>
      <c r="C456">
        <v>12.206</v>
      </c>
      <c r="D456">
        <v>78.082999999999998</v>
      </c>
      <c r="E456">
        <v>0</v>
      </c>
    </row>
    <row r="457" spans="1:5" x14ac:dyDescent="0.25">
      <c r="A457" s="2">
        <v>1.1375</v>
      </c>
      <c r="B457">
        <v>78.59</v>
      </c>
      <c r="C457">
        <v>12.632</v>
      </c>
      <c r="D457">
        <v>78.59</v>
      </c>
      <c r="E457">
        <v>0</v>
      </c>
    </row>
    <row r="458" spans="1:5" x14ac:dyDescent="0.25">
      <c r="A458" s="2">
        <v>1.1399999999999999</v>
      </c>
      <c r="B458">
        <v>79.11</v>
      </c>
      <c r="C458">
        <v>13.071</v>
      </c>
      <c r="D458">
        <v>79.108999999999995</v>
      </c>
      <c r="E458">
        <v>0</v>
      </c>
    </row>
    <row r="459" spans="1:5" x14ac:dyDescent="0.25">
      <c r="A459" s="2">
        <v>1.1425000000000001</v>
      </c>
      <c r="B459">
        <v>79.64</v>
      </c>
      <c r="C459">
        <v>13.523</v>
      </c>
      <c r="D459">
        <v>79.64</v>
      </c>
      <c r="E459">
        <v>0</v>
      </c>
    </row>
    <row r="460" spans="1:5" x14ac:dyDescent="0.25">
      <c r="A460" s="2">
        <v>1.145</v>
      </c>
      <c r="B460">
        <v>80.19</v>
      </c>
      <c r="C460">
        <v>13.988</v>
      </c>
      <c r="D460">
        <v>80.185000000000002</v>
      </c>
      <c r="E460">
        <v>0</v>
      </c>
    </row>
    <row r="461" spans="1:5" x14ac:dyDescent="0.25">
      <c r="A461" s="2">
        <v>1.1475</v>
      </c>
      <c r="B461">
        <v>80.739999999999995</v>
      </c>
      <c r="C461">
        <v>14.467000000000001</v>
      </c>
      <c r="D461">
        <v>80.744</v>
      </c>
      <c r="E461">
        <v>0</v>
      </c>
    </row>
    <row r="462" spans="1:5" x14ac:dyDescent="0.25">
      <c r="A462" s="2">
        <v>1.1499999999999999</v>
      </c>
      <c r="B462">
        <v>81.319999999999993</v>
      </c>
      <c r="C462">
        <v>14.96</v>
      </c>
      <c r="D462">
        <v>81.316000000000003</v>
      </c>
      <c r="E462">
        <v>0</v>
      </c>
    </row>
    <row r="463" spans="1:5" x14ac:dyDescent="0.25">
      <c r="A463" s="2">
        <v>1.1525000000000001</v>
      </c>
      <c r="B463">
        <v>81.900000000000006</v>
      </c>
      <c r="C463">
        <v>15.467000000000001</v>
      </c>
      <c r="D463">
        <v>81.903000000000006</v>
      </c>
      <c r="E463">
        <v>0</v>
      </c>
    </row>
    <row r="464" spans="1:5" x14ac:dyDescent="0.25">
      <c r="A464" s="2">
        <v>1.155</v>
      </c>
      <c r="B464">
        <v>82.5</v>
      </c>
      <c r="C464">
        <v>15.99</v>
      </c>
      <c r="D464">
        <v>82.504000000000005</v>
      </c>
      <c r="E464">
        <v>0</v>
      </c>
    </row>
    <row r="465" spans="1:5" x14ac:dyDescent="0.25">
      <c r="A465" s="2">
        <v>1.1575</v>
      </c>
      <c r="B465">
        <v>83.12</v>
      </c>
      <c r="C465">
        <v>16.527000000000001</v>
      </c>
      <c r="D465">
        <v>83.12</v>
      </c>
      <c r="E465">
        <v>0</v>
      </c>
    </row>
    <row r="466" spans="1:5" x14ac:dyDescent="0.25">
      <c r="A466" s="2">
        <v>1.1599999999999999</v>
      </c>
      <c r="B466">
        <v>83.75</v>
      </c>
      <c r="C466">
        <v>17.079999999999998</v>
      </c>
      <c r="D466">
        <v>83.751000000000005</v>
      </c>
      <c r="E466">
        <v>0</v>
      </c>
    </row>
    <row r="467" spans="1:5" x14ac:dyDescent="0.25">
      <c r="A467" s="2">
        <v>1.1625000000000001</v>
      </c>
      <c r="B467">
        <v>84.4</v>
      </c>
      <c r="C467">
        <v>17.648</v>
      </c>
      <c r="D467">
        <v>84.397999999999996</v>
      </c>
      <c r="E467">
        <v>0</v>
      </c>
    </row>
    <row r="468" spans="1:5" x14ac:dyDescent="0.25">
      <c r="A468" s="2">
        <v>1.165</v>
      </c>
      <c r="B468">
        <v>85.06</v>
      </c>
      <c r="C468">
        <v>18.233000000000001</v>
      </c>
      <c r="D468">
        <v>85.061000000000007</v>
      </c>
      <c r="E468">
        <v>0</v>
      </c>
    </row>
    <row r="469" spans="1:5" x14ac:dyDescent="0.25">
      <c r="A469" s="2">
        <v>1.1675</v>
      </c>
      <c r="B469">
        <v>85.74</v>
      </c>
      <c r="C469">
        <v>18.835000000000001</v>
      </c>
      <c r="D469">
        <v>85.74</v>
      </c>
      <c r="E469">
        <v>0</v>
      </c>
    </row>
    <row r="470" spans="1:5" x14ac:dyDescent="0.25">
      <c r="A470" s="2">
        <v>1.17</v>
      </c>
      <c r="B470">
        <v>86.44</v>
      </c>
      <c r="C470">
        <v>19.452999999999999</v>
      </c>
      <c r="D470">
        <v>86.436000000000007</v>
      </c>
      <c r="E470">
        <v>0</v>
      </c>
    </row>
    <row r="471" spans="1:5" x14ac:dyDescent="0.25">
      <c r="A471" s="2">
        <v>1.1724999999999901</v>
      </c>
      <c r="B471">
        <v>87.15</v>
      </c>
      <c r="C471">
        <v>20.088999999999999</v>
      </c>
      <c r="D471">
        <v>87.149000000000001</v>
      </c>
      <c r="E471">
        <v>0</v>
      </c>
    </row>
    <row r="472" spans="1:5" x14ac:dyDescent="0.25">
      <c r="A472" s="2">
        <v>1.1749999999999901</v>
      </c>
      <c r="B472">
        <v>87.88</v>
      </c>
      <c r="C472">
        <v>20.742000000000001</v>
      </c>
      <c r="D472">
        <v>87.88</v>
      </c>
      <c r="E472">
        <v>0</v>
      </c>
    </row>
    <row r="473" spans="1:5" x14ac:dyDescent="0.25">
      <c r="A473" s="2">
        <v>1.1775</v>
      </c>
      <c r="B473">
        <v>88.63</v>
      </c>
      <c r="C473">
        <v>21.414000000000001</v>
      </c>
      <c r="D473">
        <v>88.629000000000005</v>
      </c>
      <c r="E473">
        <v>0</v>
      </c>
    </row>
    <row r="474" spans="1:5" x14ac:dyDescent="0.25">
      <c r="A474" s="2">
        <v>1.18</v>
      </c>
      <c r="B474">
        <v>89.4</v>
      </c>
      <c r="C474">
        <v>22.105</v>
      </c>
      <c r="D474">
        <v>89.397000000000006</v>
      </c>
      <c r="E474">
        <v>0</v>
      </c>
    </row>
    <row r="475" spans="1:5" x14ac:dyDescent="0.25">
      <c r="A475" s="2">
        <v>1.1824999999999899</v>
      </c>
      <c r="B475">
        <v>90.18</v>
      </c>
      <c r="C475">
        <v>22.814</v>
      </c>
      <c r="D475">
        <v>90.183000000000007</v>
      </c>
      <c r="E475">
        <v>0</v>
      </c>
    </row>
    <row r="476" spans="1:5" x14ac:dyDescent="0.25">
      <c r="A476" s="2">
        <v>1.1849999999999901</v>
      </c>
      <c r="B476">
        <v>90.99</v>
      </c>
      <c r="C476">
        <v>23.544</v>
      </c>
      <c r="D476">
        <v>90.989000000000004</v>
      </c>
      <c r="E476">
        <v>0</v>
      </c>
    </row>
    <row r="477" spans="1:5" x14ac:dyDescent="0.25">
      <c r="A477" s="2">
        <v>1.1875</v>
      </c>
      <c r="B477">
        <v>91.81</v>
      </c>
      <c r="C477">
        <v>24.292999999999999</v>
      </c>
      <c r="D477">
        <v>91.813999999999993</v>
      </c>
      <c r="E477">
        <v>0</v>
      </c>
    </row>
    <row r="478" spans="1:5" x14ac:dyDescent="0.25">
      <c r="A478" s="2">
        <v>1.19</v>
      </c>
      <c r="B478">
        <v>92.66</v>
      </c>
      <c r="C478">
        <v>25.062000000000001</v>
      </c>
      <c r="D478">
        <v>92.66</v>
      </c>
      <c r="E478">
        <v>0</v>
      </c>
    </row>
    <row r="479" spans="1:5" x14ac:dyDescent="0.25">
      <c r="A479" s="2">
        <v>1.1924999999999999</v>
      </c>
      <c r="B479">
        <v>93.53</v>
      </c>
      <c r="C479">
        <v>25.853000000000002</v>
      </c>
      <c r="D479">
        <v>93.525999999999996</v>
      </c>
      <c r="E479">
        <v>0</v>
      </c>
    </row>
    <row r="480" spans="1:5" x14ac:dyDescent="0.25">
      <c r="A480" s="2">
        <v>1.1949999999999901</v>
      </c>
      <c r="B480">
        <v>94.41</v>
      </c>
      <c r="C480">
        <v>26.664999999999999</v>
      </c>
      <c r="D480">
        <v>94.414000000000001</v>
      </c>
      <c r="E480">
        <v>0</v>
      </c>
    </row>
    <row r="481" spans="1:5" x14ac:dyDescent="0.25">
      <c r="A481" s="2">
        <v>1.19749999999999</v>
      </c>
      <c r="B481">
        <v>95.32</v>
      </c>
      <c r="C481">
        <v>27.498000000000001</v>
      </c>
      <c r="D481">
        <v>95.322999999999993</v>
      </c>
      <c r="E481">
        <v>0</v>
      </c>
    </row>
    <row r="482" spans="1:5" x14ac:dyDescent="0.25">
      <c r="A482" s="2">
        <v>1.2</v>
      </c>
      <c r="B482">
        <v>96.25</v>
      </c>
      <c r="C482">
        <v>28.353999999999999</v>
      </c>
      <c r="D482">
        <v>96.254999999999995</v>
      </c>
      <c r="E482">
        <v>0</v>
      </c>
    </row>
    <row r="483" spans="1:5" x14ac:dyDescent="0.25">
      <c r="A483" s="2">
        <v>1.2024999999999999</v>
      </c>
      <c r="B483">
        <v>97.21</v>
      </c>
      <c r="C483">
        <v>29.233000000000001</v>
      </c>
      <c r="D483">
        <v>97.209000000000003</v>
      </c>
      <c r="E483">
        <v>0</v>
      </c>
    </row>
    <row r="484" spans="1:5" x14ac:dyDescent="0.25">
      <c r="A484" s="2">
        <v>1.2049999999999901</v>
      </c>
      <c r="B484">
        <v>98.19</v>
      </c>
      <c r="C484">
        <v>30.135999999999999</v>
      </c>
      <c r="D484">
        <v>98.186000000000007</v>
      </c>
      <c r="E484">
        <v>0</v>
      </c>
    </row>
    <row r="485" spans="1:5" x14ac:dyDescent="0.25">
      <c r="A485" s="2">
        <v>1.2075</v>
      </c>
      <c r="B485">
        <v>99.19</v>
      </c>
      <c r="C485">
        <v>31.062000000000001</v>
      </c>
      <c r="D485">
        <v>99.186999999999998</v>
      </c>
      <c r="E485">
        <v>0</v>
      </c>
    </row>
    <row r="486" spans="1:5" x14ac:dyDescent="0.25">
      <c r="A486" s="2">
        <v>1.21</v>
      </c>
      <c r="B486">
        <v>100.21</v>
      </c>
      <c r="C486">
        <v>32.012</v>
      </c>
      <c r="D486">
        <v>100.21299999999999</v>
      </c>
      <c r="E486">
        <v>0</v>
      </c>
    </row>
    <row r="487" spans="1:5" x14ac:dyDescent="0.25">
      <c r="A487" s="2">
        <v>1.2124999999999999</v>
      </c>
      <c r="B487">
        <v>101.26</v>
      </c>
      <c r="C487">
        <v>32.988</v>
      </c>
      <c r="D487">
        <v>101.26300000000001</v>
      </c>
      <c r="E487">
        <v>0</v>
      </c>
    </row>
    <row r="488" spans="1:5" x14ac:dyDescent="0.25">
      <c r="A488" s="2">
        <v>1.2149999999999901</v>
      </c>
      <c r="B488">
        <v>102.34</v>
      </c>
      <c r="C488">
        <v>33.988999999999997</v>
      </c>
      <c r="D488">
        <v>102.33799999999999</v>
      </c>
      <c r="E488">
        <v>0</v>
      </c>
    </row>
    <row r="489" spans="1:5" x14ac:dyDescent="0.25">
      <c r="A489" s="2">
        <v>1.21749999999999</v>
      </c>
      <c r="B489">
        <v>103.44</v>
      </c>
      <c r="C489">
        <v>35.015999999999998</v>
      </c>
      <c r="D489">
        <v>103.43899999999999</v>
      </c>
      <c r="E489">
        <v>0</v>
      </c>
    </row>
    <row r="490" spans="1:5" x14ac:dyDescent="0.25">
      <c r="A490" s="2">
        <v>1.21999999999999</v>
      </c>
      <c r="B490">
        <v>104.57</v>
      </c>
      <c r="C490">
        <v>36.07</v>
      </c>
      <c r="D490">
        <v>104.56699999999999</v>
      </c>
      <c r="E490">
        <v>0</v>
      </c>
    </row>
    <row r="491" spans="1:5" x14ac:dyDescent="0.25">
      <c r="A491" s="2">
        <v>1.2224999999999899</v>
      </c>
      <c r="B491">
        <v>105.72</v>
      </c>
      <c r="C491">
        <v>37.151000000000003</v>
      </c>
      <c r="D491">
        <v>105.72199999999999</v>
      </c>
      <c r="E491">
        <v>0</v>
      </c>
    </row>
    <row r="492" spans="1:5" x14ac:dyDescent="0.25">
      <c r="A492" s="2">
        <v>1.2249999999999901</v>
      </c>
      <c r="B492">
        <v>106.9</v>
      </c>
      <c r="C492">
        <v>38.26</v>
      </c>
      <c r="D492">
        <v>106.85899999999999</v>
      </c>
      <c r="E492">
        <v>0</v>
      </c>
    </row>
    <row r="493" spans="1:5" x14ac:dyDescent="0.25">
      <c r="A493" s="2">
        <v>1.22749999999999</v>
      </c>
      <c r="B493">
        <v>108.12</v>
      </c>
      <c r="C493">
        <v>39.398000000000003</v>
      </c>
      <c r="D493">
        <v>107.999</v>
      </c>
      <c r="E493">
        <v>0</v>
      </c>
    </row>
    <row r="494" spans="1:5" x14ac:dyDescent="0.25">
      <c r="A494" s="2">
        <v>1.22999999999999</v>
      </c>
      <c r="B494">
        <v>109.35</v>
      </c>
      <c r="C494">
        <v>40.564</v>
      </c>
      <c r="D494">
        <v>109.164</v>
      </c>
      <c r="E494">
        <v>0</v>
      </c>
    </row>
    <row r="495" spans="1:5" x14ac:dyDescent="0.25">
      <c r="A495" s="2">
        <v>1.2324999999999899</v>
      </c>
      <c r="B495">
        <v>110.62</v>
      </c>
      <c r="C495">
        <v>41.76</v>
      </c>
      <c r="D495">
        <v>110.35599999999999</v>
      </c>
      <c r="E495">
        <v>0</v>
      </c>
    </row>
    <row r="496" spans="1:5" x14ac:dyDescent="0.25">
      <c r="A496" s="2">
        <v>1.2349999999999901</v>
      </c>
      <c r="B496">
        <v>111.92</v>
      </c>
      <c r="C496">
        <v>42.985999999999997</v>
      </c>
      <c r="D496">
        <v>111.575</v>
      </c>
      <c r="E496">
        <v>0</v>
      </c>
    </row>
    <row r="497" spans="1:5" x14ac:dyDescent="0.25">
      <c r="A497" s="2">
        <v>1.2374999999999901</v>
      </c>
      <c r="B497">
        <v>113.25</v>
      </c>
      <c r="C497">
        <v>44.243000000000002</v>
      </c>
      <c r="D497">
        <v>112.822</v>
      </c>
      <c r="E497">
        <v>0</v>
      </c>
    </row>
    <row r="498" spans="1:5" x14ac:dyDescent="0.25">
      <c r="A498" s="2">
        <v>1.23999999999999</v>
      </c>
      <c r="B498">
        <v>114.61</v>
      </c>
      <c r="C498">
        <v>45.531999999999996</v>
      </c>
      <c r="D498">
        <v>114.09699999999999</v>
      </c>
      <c r="E498">
        <v>0</v>
      </c>
    </row>
    <row r="499" spans="1:5" x14ac:dyDescent="0.25">
      <c r="A499" s="2">
        <v>1.2424999999999899</v>
      </c>
      <c r="B499">
        <v>116.01</v>
      </c>
      <c r="C499">
        <v>46.853000000000002</v>
      </c>
      <c r="D499">
        <v>115.402</v>
      </c>
      <c r="E499">
        <v>0</v>
      </c>
    </row>
    <row r="500" spans="1:5" x14ac:dyDescent="0.25">
      <c r="A500" s="2">
        <v>1.2449999999999899</v>
      </c>
      <c r="B500">
        <v>117.43</v>
      </c>
      <c r="C500">
        <v>48.207000000000001</v>
      </c>
      <c r="D500">
        <v>116.736</v>
      </c>
      <c r="E500">
        <v>0</v>
      </c>
    </row>
    <row r="501" spans="1:5" x14ac:dyDescent="0.25">
      <c r="A501" s="2">
        <v>1.2474999999999901</v>
      </c>
      <c r="B501">
        <v>118.89</v>
      </c>
      <c r="C501">
        <v>49.594999999999999</v>
      </c>
      <c r="D501">
        <v>118.1</v>
      </c>
      <c r="E501">
        <v>0</v>
      </c>
    </row>
    <row r="502" spans="1:5" x14ac:dyDescent="0.25">
      <c r="A502" s="2">
        <v>1.24999999999999</v>
      </c>
      <c r="B502">
        <v>120.39</v>
      </c>
      <c r="C502">
        <v>51.017000000000003</v>
      </c>
      <c r="D502">
        <v>119.494</v>
      </c>
      <c r="E502">
        <v>0</v>
      </c>
    </row>
    <row r="503" spans="1:5" x14ac:dyDescent="0.25">
      <c r="A503" s="2">
        <v>1.25249999999999</v>
      </c>
      <c r="B503">
        <v>121.91</v>
      </c>
      <c r="C503">
        <v>52.473999999999997</v>
      </c>
      <c r="D503">
        <v>120.92100000000001</v>
      </c>
      <c r="E503">
        <v>0</v>
      </c>
    </row>
    <row r="504" spans="1:5" x14ac:dyDescent="0.25">
      <c r="A504" s="2">
        <v>1.2549999999999899</v>
      </c>
      <c r="B504">
        <v>123.48</v>
      </c>
      <c r="C504">
        <v>53.966000000000001</v>
      </c>
      <c r="D504">
        <v>122.379</v>
      </c>
      <c r="E504">
        <v>0</v>
      </c>
    </row>
    <row r="505" spans="1:5" x14ac:dyDescent="0.25">
      <c r="A505" s="2">
        <v>1.2574999999999901</v>
      </c>
      <c r="B505">
        <v>125.08</v>
      </c>
      <c r="C505">
        <v>55.496000000000002</v>
      </c>
      <c r="D505">
        <v>123.87</v>
      </c>
      <c r="E505">
        <v>0</v>
      </c>
    </row>
    <row r="506" spans="1:5" x14ac:dyDescent="0.25">
      <c r="A506" s="2">
        <v>1.25999999999999</v>
      </c>
      <c r="B506">
        <v>126.72</v>
      </c>
      <c r="C506">
        <v>57.061999999999998</v>
      </c>
      <c r="D506">
        <v>125.322</v>
      </c>
      <c r="E506">
        <v>0</v>
      </c>
    </row>
    <row r="507" spans="1:5" x14ac:dyDescent="0.25">
      <c r="A507" s="2">
        <v>1.26249999999999</v>
      </c>
      <c r="B507">
        <v>128.38999999999999</v>
      </c>
      <c r="C507">
        <v>58.667000000000002</v>
      </c>
      <c r="D507">
        <v>126.256</v>
      </c>
      <c r="E507">
        <v>0</v>
      </c>
    </row>
    <row r="508" spans="1:5" x14ac:dyDescent="0.25">
      <c r="A508" s="2">
        <v>1.2649999999999899</v>
      </c>
      <c r="B508">
        <v>130.11000000000001</v>
      </c>
      <c r="C508">
        <v>60.31</v>
      </c>
      <c r="D508">
        <v>127.20699999999999</v>
      </c>
      <c r="E508">
        <v>0</v>
      </c>
    </row>
    <row r="509" spans="1:5" x14ac:dyDescent="0.25">
      <c r="A509" s="2">
        <v>1.2674999999999901</v>
      </c>
      <c r="B509">
        <v>131.86000000000001</v>
      </c>
      <c r="C509">
        <v>61.993000000000002</v>
      </c>
      <c r="D509">
        <v>128.17599999999999</v>
      </c>
      <c r="E509">
        <v>0</v>
      </c>
    </row>
    <row r="510" spans="1:5" x14ac:dyDescent="0.25">
      <c r="A510" s="2">
        <v>1.26999999999999</v>
      </c>
      <c r="B510">
        <v>133.65</v>
      </c>
      <c r="C510">
        <v>63.716000000000001</v>
      </c>
      <c r="D510">
        <v>129.16300000000001</v>
      </c>
      <c r="E510">
        <v>0</v>
      </c>
    </row>
    <row r="511" spans="1:5" x14ac:dyDescent="0.25">
      <c r="A511" s="2">
        <v>1.27249999999999</v>
      </c>
      <c r="B511">
        <v>135.49</v>
      </c>
      <c r="C511">
        <v>65.48</v>
      </c>
      <c r="D511">
        <v>130.16800000000001</v>
      </c>
      <c r="E511">
        <v>0</v>
      </c>
    </row>
    <row r="512" spans="1:5" x14ac:dyDescent="0.25">
      <c r="A512" s="2">
        <v>1.2749999999999899</v>
      </c>
      <c r="B512">
        <v>137.36000000000001</v>
      </c>
      <c r="C512">
        <v>67.286000000000001</v>
      </c>
      <c r="D512">
        <v>131.191</v>
      </c>
      <c r="E512">
        <v>0</v>
      </c>
    </row>
    <row r="513" spans="1:5" x14ac:dyDescent="0.25">
      <c r="A513" s="2">
        <v>1.2774999999999901</v>
      </c>
      <c r="B513">
        <v>139.28</v>
      </c>
      <c r="C513">
        <v>69.135000000000005</v>
      </c>
      <c r="D513">
        <v>132.23400000000001</v>
      </c>
      <c r="E513">
        <v>0</v>
      </c>
    </row>
    <row r="514" spans="1:5" x14ac:dyDescent="0.25">
      <c r="A514" s="2">
        <v>1.27999999999999</v>
      </c>
      <c r="B514">
        <v>141.24</v>
      </c>
      <c r="C514">
        <v>71.028000000000006</v>
      </c>
      <c r="D514">
        <v>133.29599999999999</v>
      </c>
      <c r="E514">
        <v>0</v>
      </c>
    </row>
    <row r="515" spans="1:5" x14ac:dyDescent="0.25">
      <c r="A515" s="2">
        <v>1.28249999999999</v>
      </c>
      <c r="B515">
        <v>143.25</v>
      </c>
      <c r="C515">
        <v>72.965999999999994</v>
      </c>
      <c r="D515">
        <v>134.37799999999999</v>
      </c>
      <c r="E515">
        <v>0</v>
      </c>
    </row>
    <row r="516" spans="1:5" x14ac:dyDescent="0.25">
      <c r="A516" s="2">
        <v>1.2849999999999899</v>
      </c>
      <c r="B516">
        <v>145.30000000000001</v>
      </c>
      <c r="C516">
        <v>74.948999999999998</v>
      </c>
      <c r="D516">
        <v>135.47999999999999</v>
      </c>
      <c r="E516">
        <v>0</v>
      </c>
    </row>
    <row r="517" spans="1:5" x14ac:dyDescent="0.25">
      <c r="A517" s="2">
        <v>1.2874999999999901</v>
      </c>
      <c r="B517">
        <v>147.4</v>
      </c>
      <c r="C517">
        <v>76.977999999999994</v>
      </c>
      <c r="D517">
        <v>136.60300000000001</v>
      </c>
      <c r="E517">
        <v>0</v>
      </c>
    </row>
    <row r="518" spans="1:5" x14ac:dyDescent="0.25">
      <c r="A518" s="2">
        <v>1.28999999999999</v>
      </c>
      <c r="B518">
        <v>149.55000000000001</v>
      </c>
      <c r="C518">
        <v>79.054000000000002</v>
      </c>
      <c r="D518">
        <v>137.74700000000001</v>
      </c>
      <c r="E518">
        <v>0</v>
      </c>
    </row>
    <row r="519" spans="1:5" x14ac:dyDescent="0.25">
      <c r="A519" s="2">
        <v>1.29249999999999</v>
      </c>
      <c r="B519">
        <v>151.74</v>
      </c>
      <c r="C519">
        <v>81.179000000000002</v>
      </c>
      <c r="D519">
        <v>138.91200000000001</v>
      </c>
      <c r="E519">
        <v>0</v>
      </c>
    </row>
    <row r="520" spans="1:5" x14ac:dyDescent="0.25">
      <c r="A520" s="2">
        <v>1.2949999999999899</v>
      </c>
      <c r="B520">
        <v>153.97999999999999</v>
      </c>
      <c r="C520">
        <v>83.352999999999994</v>
      </c>
      <c r="D520">
        <v>140.1</v>
      </c>
      <c r="E520">
        <v>0</v>
      </c>
    </row>
    <row r="521" spans="1:5" x14ac:dyDescent="0.25">
      <c r="A521" s="2">
        <v>1.2974999999999901</v>
      </c>
      <c r="B521">
        <v>156.28</v>
      </c>
      <c r="C521">
        <v>85.576999999999998</v>
      </c>
      <c r="D521">
        <v>141.309</v>
      </c>
      <c r="E521">
        <v>0</v>
      </c>
    </row>
    <row r="522" spans="1:5" x14ac:dyDescent="0.25">
      <c r="A522" s="2">
        <v>1.2999999999999901</v>
      </c>
      <c r="B522">
        <v>158.62</v>
      </c>
      <c r="C522">
        <v>87.852000000000004</v>
      </c>
      <c r="D522">
        <v>142.541</v>
      </c>
      <c r="E522">
        <v>0</v>
      </c>
    </row>
    <row r="523" spans="1:5" x14ac:dyDescent="0.25">
      <c r="A523" s="2">
        <v>1.30249999999999</v>
      </c>
      <c r="B523">
        <v>161.01</v>
      </c>
      <c r="C523">
        <v>90.179000000000002</v>
      </c>
      <c r="D523">
        <v>143.797</v>
      </c>
      <c r="E523">
        <v>0</v>
      </c>
    </row>
    <row r="524" spans="1:5" x14ac:dyDescent="0.25">
      <c r="A524" s="2">
        <v>1.3049999999999899</v>
      </c>
      <c r="B524">
        <v>163.46</v>
      </c>
      <c r="C524">
        <v>92.558999999999997</v>
      </c>
      <c r="D524">
        <v>145.07599999999999</v>
      </c>
      <c r="E524">
        <v>0</v>
      </c>
    </row>
    <row r="525" spans="1:5" x14ac:dyDescent="0.25">
      <c r="A525" s="2">
        <v>1.3074999999999899</v>
      </c>
      <c r="B525">
        <v>165.96</v>
      </c>
      <c r="C525">
        <v>94.992999999999995</v>
      </c>
      <c r="D525">
        <v>146.37899999999999</v>
      </c>
      <c r="E525">
        <v>0</v>
      </c>
    </row>
    <row r="526" spans="1:5" x14ac:dyDescent="0.25">
      <c r="A526" s="2">
        <v>1.3099999999999901</v>
      </c>
      <c r="B526">
        <v>168.52</v>
      </c>
      <c r="C526">
        <v>97.481999999999999</v>
      </c>
      <c r="D526">
        <v>147.70699999999999</v>
      </c>
      <c r="E526">
        <v>0</v>
      </c>
    </row>
    <row r="527" spans="1:5" x14ac:dyDescent="0.25">
      <c r="A527" s="2">
        <v>1.31249999999999</v>
      </c>
      <c r="B527">
        <v>171.13</v>
      </c>
      <c r="C527">
        <v>100.027</v>
      </c>
      <c r="D527">
        <v>149.06</v>
      </c>
      <c r="E527">
        <v>0</v>
      </c>
    </row>
    <row r="528" spans="1:5" x14ac:dyDescent="0.25">
      <c r="A528" s="2">
        <v>1.31499999999999</v>
      </c>
      <c r="B528">
        <v>173.8</v>
      </c>
      <c r="C528">
        <v>102.63</v>
      </c>
      <c r="D528">
        <v>150.43899999999999</v>
      </c>
      <c r="E528">
        <v>0</v>
      </c>
    </row>
    <row r="529" spans="1:5" x14ac:dyDescent="0.25">
      <c r="A529" s="2">
        <v>1.3174999999999899</v>
      </c>
      <c r="B529">
        <v>176.53</v>
      </c>
      <c r="C529">
        <v>105.291</v>
      </c>
      <c r="D529">
        <v>151.84299999999999</v>
      </c>
      <c r="E529">
        <v>0</v>
      </c>
    </row>
    <row r="530" spans="1:5" x14ac:dyDescent="0.25">
      <c r="A530" s="2">
        <v>1.3199999999999901</v>
      </c>
      <c r="B530">
        <v>179.32</v>
      </c>
      <c r="C530">
        <v>108.011</v>
      </c>
      <c r="D530">
        <v>153.274</v>
      </c>
      <c r="E530">
        <v>0</v>
      </c>
    </row>
    <row r="531" spans="1:5" x14ac:dyDescent="0.25">
      <c r="A531" s="2">
        <v>1.32249999999999</v>
      </c>
      <c r="B531">
        <v>182.16</v>
      </c>
      <c r="C531">
        <v>110.792</v>
      </c>
      <c r="D531">
        <v>154.732</v>
      </c>
      <c r="E531">
        <v>0</v>
      </c>
    </row>
    <row r="532" spans="1:5" x14ac:dyDescent="0.25">
      <c r="A532" s="2">
        <v>1.32499999999999</v>
      </c>
      <c r="B532">
        <v>185.07</v>
      </c>
      <c r="C532">
        <v>113.634</v>
      </c>
      <c r="D532">
        <v>156.21799999999999</v>
      </c>
      <c r="E532">
        <v>0</v>
      </c>
    </row>
    <row r="533" spans="1:5" x14ac:dyDescent="0.25">
      <c r="A533" s="2">
        <v>1.3274999999999899</v>
      </c>
      <c r="B533">
        <v>188.04</v>
      </c>
      <c r="C533">
        <v>116.539</v>
      </c>
      <c r="D533">
        <v>157.73099999999999</v>
      </c>
      <c r="E533">
        <v>0</v>
      </c>
    </row>
    <row r="534" spans="1:5" x14ac:dyDescent="0.25">
      <c r="A534" s="2">
        <v>1.3299999999999901</v>
      </c>
      <c r="B534">
        <v>191.08</v>
      </c>
      <c r="C534">
        <v>119.508</v>
      </c>
      <c r="D534">
        <v>159.273</v>
      </c>
      <c r="E534">
        <v>0</v>
      </c>
    </row>
    <row r="535" spans="1:5" x14ac:dyDescent="0.25">
      <c r="A535" s="2">
        <v>1.33249999999999</v>
      </c>
      <c r="B535">
        <v>194.18</v>
      </c>
      <c r="C535">
        <v>122.542</v>
      </c>
      <c r="D535">
        <v>160.845</v>
      </c>
      <c r="E535">
        <v>0</v>
      </c>
    </row>
    <row r="536" spans="1:5" x14ac:dyDescent="0.25">
      <c r="A536" s="2">
        <v>1.33499999999999</v>
      </c>
      <c r="B536">
        <v>197.35</v>
      </c>
      <c r="C536">
        <v>125.643</v>
      </c>
      <c r="D536">
        <v>162.446</v>
      </c>
      <c r="E536">
        <v>0</v>
      </c>
    </row>
    <row r="537" spans="1:5" x14ac:dyDescent="0.25">
      <c r="A537" s="2">
        <v>1.3374999999999899</v>
      </c>
      <c r="B537">
        <v>200.58</v>
      </c>
      <c r="C537">
        <v>128.81100000000001</v>
      </c>
      <c r="D537">
        <v>164.077</v>
      </c>
      <c r="E537">
        <v>0</v>
      </c>
    </row>
    <row r="538" spans="1:5" x14ac:dyDescent="0.25">
      <c r="A538" s="2">
        <v>1.3399999999999901</v>
      </c>
      <c r="B538">
        <v>203.88</v>
      </c>
      <c r="C538">
        <v>132.048</v>
      </c>
      <c r="D538">
        <v>165.739</v>
      </c>
      <c r="E538">
        <v>0</v>
      </c>
    </row>
    <row r="539" spans="1:5" x14ac:dyDescent="0.25">
      <c r="A539" s="2">
        <v>1.34249999999999</v>
      </c>
      <c r="B539">
        <v>207.26</v>
      </c>
      <c r="C539">
        <v>135.35400000000001</v>
      </c>
      <c r="D539">
        <v>167.40899999999999</v>
      </c>
      <c r="E539">
        <v>0</v>
      </c>
    </row>
    <row r="540" spans="1:5" x14ac:dyDescent="0.25">
      <c r="A540" s="2">
        <v>1.34499999999999</v>
      </c>
      <c r="B540">
        <v>210.7</v>
      </c>
      <c r="C540">
        <v>138.733</v>
      </c>
      <c r="D540">
        <v>169.005</v>
      </c>
      <c r="E540">
        <v>0</v>
      </c>
    </row>
    <row r="541" spans="1:5" x14ac:dyDescent="0.25">
      <c r="A541" s="2">
        <v>1.3474999999999899</v>
      </c>
      <c r="B541">
        <v>214.21</v>
      </c>
      <c r="C541">
        <v>142.184</v>
      </c>
      <c r="D541">
        <v>170.63</v>
      </c>
      <c r="E541">
        <v>0</v>
      </c>
    </row>
    <row r="542" spans="1:5" x14ac:dyDescent="0.25">
      <c r="A542" s="2">
        <v>1.3499999999999901</v>
      </c>
      <c r="B542">
        <v>217.8</v>
      </c>
      <c r="C542">
        <v>145.708</v>
      </c>
      <c r="D542">
        <v>172.28399999999999</v>
      </c>
      <c r="E542">
        <v>0</v>
      </c>
    </row>
    <row r="543" spans="1:5" x14ac:dyDescent="0.25">
      <c r="A543" s="2">
        <v>1.35249999999999</v>
      </c>
      <c r="B543">
        <v>221.47</v>
      </c>
      <c r="C543">
        <v>149.30799999999999</v>
      </c>
      <c r="D543">
        <v>173.96700000000001</v>
      </c>
      <c r="E543">
        <v>0</v>
      </c>
    </row>
    <row r="544" spans="1:5" x14ac:dyDescent="0.25">
      <c r="A544" s="2">
        <v>1.35499999999999</v>
      </c>
      <c r="B544">
        <v>225.21</v>
      </c>
      <c r="C544">
        <v>152.98500000000001</v>
      </c>
      <c r="D544">
        <v>175.679</v>
      </c>
      <c r="E544">
        <v>0</v>
      </c>
    </row>
    <row r="545" spans="1:5" x14ac:dyDescent="0.25">
      <c r="A545" s="2">
        <v>1.3574999999999899</v>
      </c>
      <c r="B545">
        <v>229.03</v>
      </c>
      <c r="C545">
        <v>156.74</v>
      </c>
      <c r="D545">
        <v>177.422</v>
      </c>
      <c r="E545">
        <v>0</v>
      </c>
    </row>
    <row r="546" spans="1:5" x14ac:dyDescent="0.25">
      <c r="A546" s="2">
        <v>1.3599999999999901</v>
      </c>
      <c r="B546">
        <v>232.93</v>
      </c>
      <c r="C546">
        <v>160.57400000000001</v>
      </c>
      <c r="D546">
        <v>179.19499999999999</v>
      </c>
      <c r="E546">
        <v>0</v>
      </c>
    </row>
    <row r="547" spans="1:5" x14ac:dyDescent="0.25">
      <c r="A547" s="2">
        <v>1.3624999999999901</v>
      </c>
      <c r="B547">
        <v>236.91</v>
      </c>
      <c r="C547">
        <v>164.489</v>
      </c>
      <c r="D547">
        <v>181</v>
      </c>
      <c r="E547">
        <v>0</v>
      </c>
    </row>
    <row r="548" spans="1:5" x14ac:dyDescent="0.25">
      <c r="A548" s="2">
        <v>1.36499999999999</v>
      </c>
      <c r="B548">
        <v>240.97</v>
      </c>
      <c r="C548">
        <v>168.48599999999999</v>
      </c>
      <c r="D548">
        <v>182.83699999999999</v>
      </c>
      <c r="E548">
        <v>0</v>
      </c>
    </row>
    <row r="549" spans="1:5" x14ac:dyDescent="0.25">
      <c r="A549" s="2">
        <v>1.3674999999999899</v>
      </c>
      <c r="B549">
        <v>245.11</v>
      </c>
      <c r="C549">
        <v>172.56700000000001</v>
      </c>
      <c r="D549">
        <v>184.70599999999999</v>
      </c>
      <c r="E549">
        <v>0</v>
      </c>
    </row>
    <row r="550" spans="1:5" x14ac:dyDescent="0.25">
      <c r="A550" s="2">
        <v>1.3699999999999899</v>
      </c>
      <c r="B550">
        <v>249.34</v>
      </c>
      <c r="C550">
        <v>176.733</v>
      </c>
      <c r="D550">
        <v>186.608</v>
      </c>
      <c r="E550">
        <v>0</v>
      </c>
    </row>
    <row r="551" spans="1:5" x14ac:dyDescent="0.25">
      <c r="A551" s="2">
        <v>1.3724999999999901</v>
      </c>
      <c r="B551">
        <v>253.66</v>
      </c>
      <c r="C551">
        <v>180.98599999999999</v>
      </c>
      <c r="D551">
        <v>188.54300000000001</v>
      </c>
      <c r="E551">
        <v>0</v>
      </c>
    </row>
    <row r="552" spans="1:5" x14ac:dyDescent="0.25">
      <c r="A552" s="2">
        <v>1.37499999999999</v>
      </c>
      <c r="B552">
        <v>258.06</v>
      </c>
      <c r="C552">
        <v>185.327</v>
      </c>
      <c r="D552">
        <v>190.51300000000001</v>
      </c>
      <c r="E552">
        <v>0</v>
      </c>
    </row>
    <row r="553" spans="1:5" x14ac:dyDescent="0.25">
      <c r="A553" s="2">
        <v>1.37749999999999</v>
      </c>
      <c r="B553">
        <v>262.56</v>
      </c>
      <c r="C553">
        <v>189.75700000000001</v>
      </c>
      <c r="D553">
        <v>192.517</v>
      </c>
      <c r="E553">
        <v>0</v>
      </c>
    </row>
    <row r="554" spans="1:5" x14ac:dyDescent="0.25">
      <c r="A554" s="2">
        <v>1.3799999999999899</v>
      </c>
      <c r="B554">
        <v>267.14</v>
      </c>
      <c r="C554">
        <v>194.279</v>
      </c>
      <c r="D554">
        <v>194.35300000000001</v>
      </c>
      <c r="E554">
        <v>0</v>
      </c>
    </row>
    <row r="555" spans="1:5" x14ac:dyDescent="0.25">
      <c r="A555" s="2">
        <v>1.3824999999999901</v>
      </c>
      <c r="B555">
        <v>271.82</v>
      </c>
      <c r="C555">
        <v>198.89400000000001</v>
      </c>
      <c r="D555">
        <v>195.626</v>
      </c>
      <c r="E555">
        <v>0</v>
      </c>
    </row>
    <row r="556" spans="1:5" x14ac:dyDescent="0.25">
      <c r="A556" s="2">
        <v>1.38499999999999</v>
      </c>
      <c r="B556">
        <v>276.58999999999997</v>
      </c>
      <c r="C556">
        <v>203.60400000000001</v>
      </c>
      <c r="D556">
        <v>196.91499999999999</v>
      </c>
      <c r="E556">
        <v>0</v>
      </c>
    </row>
    <row r="557" spans="1:5" x14ac:dyDescent="0.25">
      <c r="A557" s="2">
        <v>1.38749999999999</v>
      </c>
      <c r="B557">
        <v>281.45999999999998</v>
      </c>
      <c r="C557">
        <v>208.40899999999999</v>
      </c>
      <c r="D557">
        <v>198.22</v>
      </c>
      <c r="E557">
        <v>0</v>
      </c>
    </row>
    <row r="558" spans="1:5" x14ac:dyDescent="0.25">
      <c r="A558" s="2">
        <v>1.3899999999999899</v>
      </c>
      <c r="B558">
        <v>286.42</v>
      </c>
      <c r="C558">
        <v>213.31200000000001</v>
      </c>
      <c r="D558">
        <v>199.54300000000001</v>
      </c>
      <c r="E558">
        <v>0</v>
      </c>
    </row>
    <row r="559" spans="1:5" x14ac:dyDescent="0.25">
      <c r="A559" s="2">
        <v>1.3924999999999901</v>
      </c>
      <c r="B559">
        <v>291.49</v>
      </c>
      <c r="C559">
        <v>218.315</v>
      </c>
      <c r="D559">
        <v>200.88399999999999</v>
      </c>
      <c r="E559">
        <v>0</v>
      </c>
    </row>
    <row r="560" spans="1:5" x14ac:dyDescent="0.25">
      <c r="A560" s="2">
        <v>1.39499999999999</v>
      </c>
      <c r="B560">
        <v>296.66000000000003</v>
      </c>
      <c r="C560">
        <v>223.41900000000001</v>
      </c>
      <c r="D560">
        <v>202.24199999999999</v>
      </c>
      <c r="E560">
        <v>0</v>
      </c>
    </row>
    <row r="561" spans="1:5" x14ac:dyDescent="0.25">
      <c r="A561" s="2">
        <v>1.39749999999999</v>
      </c>
      <c r="B561">
        <v>301.92</v>
      </c>
      <c r="C561">
        <v>228.626</v>
      </c>
      <c r="D561">
        <v>203.619</v>
      </c>
      <c r="E561">
        <v>0</v>
      </c>
    </row>
    <row r="562" spans="1:5" x14ac:dyDescent="0.25">
      <c r="A562" s="2">
        <v>1.3999999999999899</v>
      </c>
      <c r="B562">
        <v>307.3</v>
      </c>
      <c r="C562">
        <v>233.93700000000001</v>
      </c>
      <c r="D562">
        <v>205.01400000000001</v>
      </c>
      <c r="E562">
        <v>0</v>
      </c>
    </row>
    <row r="563" spans="1:5" x14ac:dyDescent="0.25">
      <c r="A563" s="2">
        <v>1.4024999999999901</v>
      </c>
      <c r="B563">
        <v>312.77999999999997</v>
      </c>
      <c r="C563">
        <v>239.35499999999999</v>
      </c>
      <c r="D563">
        <v>206.42699999999999</v>
      </c>
      <c r="E563">
        <v>0</v>
      </c>
    </row>
    <row r="564" spans="1:5" x14ac:dyDescent="0.25">
      <c r="A564" s="2">
        <v>1.40499999999999</v>
      </c>
      <c r="B564">
        <v>318.36</v>
      </c>
      <c r="C564">
        <v>244.881</v>
      </c>
      <c r="D564">
        <v>207.86</v>
      </c>
      <c r="E564">
        <v>0</v>
      </c>
    </row>
    <row r="565" spans="1:5" x14ac:dyDescent="0.25">
      <c r="A565" s="2">
        <v>1.40749999999999</v>
      </c>
      <c r="B565">
        <v>324.06</v>
      </c>
      <c r="C565">
        <v>250.517</v>
      </c>
      <c r="D565">
        <v>209.31200000000001</v>
      </c>
      <c r="E565">
        <v>0</v>
      </c>
    </row>
    <row r="566" spans="1:5" x14ac:dyDescent="0.25">
      <c r="A566" s="2">
        <v>1.4099999999999899</v>
      </c>
      <c r="B566">
        <v>329.87</v>
      </c>
      <c r="C566">
        <v>256.26499999999999</v>
      </c>
      <c r="D566">
        <v>210.78399999999999</v>
      </c>
      <c r="E566">
        <v>0</v>
      </c>
    </row>
    <row r="567" spans="1:5" x14ac:dyDescent="0.25">
      <c r="A567" s="2">
        <v>1.4124999999999901</v>
      </c>
      <c r="B567">
        <v>335.79</v>
      </c>
      <c r="C567">
        <v>262.12700000000001</v>
      </c>
      <c r="D567">
        <v>212.27500000000001</v>
      </c>
      <c r="E567">
        <v>0</v>
      </c>
    </row>
    <row r="568" spans="1:5" x14ac:dyDescent="0.25">
      <c r="A568" s="2">
        <v>1.41499999999999</v>
      </c>
      <c r="B568">
        <v>341.83</v>
      </c>
      <c r="C568">
        <v>268.10399999999998</v>
      </c>
      <c r="D568">
        <v>213.78700000000001</v>
      </c>
      <c r="E568">
        <v>0</v>
      </c>
    </row>
    <row r="569" spans="1:5" x14ac:dyDescent="0.25">
      <c r="A569" s="2">
        <v>1.41749999999999</v>
      </c>
      <c r="B569">
        <v>347.99</v>
      </c>
      <c r="C569">
        <v>274.19900000000001</v>
      </c>
      <c r="D569">
        <v>215.32</v>
      </c>
      <c r="E569">
        <v>0</v>
      </c>
    </row>
    <row r="570" spans="1:5" x14ac:dyDescent="0.25">
      <c r="A570" s="2">
        <v>1.4199999999999899</v>
      </c>
      <c r="B570">
        <v>354.26</v>
      </c>
      <c r="C570">
        <v>280.41300000000001</v>
      </c>
      <c r="D570">
        <v>216.87299999999999</v>
      </c>
      <c r="E570">
        <v>0</v>
      </c>
    </row>
    <row r="571" spans="1:5" x14ac:dyDescent="0.25">
      <c r="A571" s="2">
        <v>1.4224999999999901</v>
      </c>
      <c r="B571">
        <v>360.66</v>
      </c>
      <c r="C571">
        <v>286.74900000000002</v>
      </c>
      <c r="D571">
        <v>218.44800000000001</v>
      </c>
      <c r="E571">
        <v>0</v>
      </c>
    </row>
    <row r="572" spans="1:5" x14ac:dyDescent="0.25">
      <c r="A572" s="2">
        <v>1.4249999999999901</v>
      </c>
      <c r="B572">
        <v>367.18</v>
      </c>
      <c r="C572">
        <v>293.209</v>
      </c>
      <c r="D572">
        <v>220.04400000000001</v>
      </c>
      <c r="E572">
        <v>0</v>
      </c>
    </row>
    <row r="573" spans="1:5" x14ac:dyDescent="0.25">
      <c r="A573" s="2">
        <v>1.42749999999999</v>
      </c>
      <c r="B573">
        <v>373.82</v>
      </c>
      <c r="C573">
        <v>299.79399999999998</v>
      </c>
      <c r="D573">
        <v>221.66300000000001</v>
      </c>
      <c r="E573">
        <v>0</v>
      </c>
    </row>
    <row r="574" spans="1:5" x14ac:dyDescent="0.25">
      <c r="A574" s="2">
        <v>1.4299999999999899</v>
      </c>
      <c r="B574">
        <v>380.6</v>
      </c>
      <c r="C574">
        <v>306.50599999999997</v>
      </c>
      <c r="D574">
        <v>223.304</v>
      </c>
      <c r="E574">
        <v>0</v>
      </c>
    </row>
    <row r="575" spans="1:5" x14ac:dyDescent="0.25">
      <c r="A575" s="2">
        <v>1.4324999999999899</v>
      </c>
      <c r="B575">
        <v>387.5</v>
      </c>
      <c r="C575">
        <v>313.34800000000001</v>
      </c>
      <c r="D575">
        <v>224.96799999999999</v>
      </c>
      <c r="E575">
        <v>0</v>
      </c>
    </row>
    <row r="576" spans="1:5" x14ac:dyDescent="0.25">
      <c r="A576" s="2">
        <v>1.4349999999999901</v>
      </c>
      <c r="B576">
        <v>394.53</v>
      </c>
      <c r="C576">
        <v>320.322</v>
      </c>
      <c r="D576">
        <v>226.654</v>
      </c>
      <c r="E576">
        <v>0</v>
      </c>
    </row>
    <row r="577" spans="1:5" x14ac:dyDescent="0.25">
      <c r="A577" s="2">
        <v>1.43749999999999</v>
      </c>
      <c r="B577">
        <v>401.7</v>
      </c>
      <c r="C577">
        <v>327.43</v>
      </c>
      <c r="D577">
        <v>228.36500000000001</v>
      </c>
      <c r="E577">
        <v>0</v>
      </c>
    </row>
    <row r="578" spans="1:5" x14ac:dyDescent="0.25">
      <c r="A578" s="2">
        <v>1.43999999999999</v>
      </c>
      <c r="B578">
        <v>409</v>
      </c>
      <c r="C578">
        <v>334.67399999999998</v>
      </c>
      <c r="D578">
        <v>230.09899999999999</v>
      </c>
      <c r="E578">
        <v>0</v>
      </c>
    </row>
    <row r="579" spans="1:5" x14ac:dyDescent="0.25">
      <c r="A579" s="2">
        <v>1.4424999999999899</v>
      </c>
      <c r="B579">
        <v>416.44</v>
      </c>
      <c r="C579">
        <v>342.05700000000002</v>
      </c>
      <c r="D579">
        <v>231.857</v>
      </c>
      <c r="E579">
        <v>0</v>
      </c>
    </row>
    <row r="580" spans="1:5" x14ac:dyDescent="0.25">
      <c r="A580" s="2">
        <v>1.4449999999999901</v>
      </c>
      <c r="B580">
        <v>424.02</v>
      </c>
      <c r="C580">
        <v>349.58</v>
      </c>
      <c r="D580">
        <v>233.64</v>
      </c>
      <c r="E580">
        <v>0</v>
      </c>
    </row>
    <row r="581" spans="1:5" x14ac:dyDescent="0.25">
      <c r="A581" s="2">
        <v>1.44749999999999</v>
      </c>
      <c r="B581">
        <v>431.75</v>
      </c>
      <c r="C581">
        <v>357.245</v>
      </c>
      <c r="D581">
        <v>235.44800000000001</v>
      </c>
      <c r="E581">
        <v>0</v>
      </c>
    </row>
    <row r="582" spans="1:5" x14ac:dyDescent="0.25">
      <c r="A582" s="2">
        <v>1.44999999999999</v>
      </c>
      <c r="B582">
        <v>439.62</v>
      </c>
      <c r="C582">
        <v>365.05599999999998</v>
      </c>
      <c r="D582">
        <v>237.28200000000001</v>
      </c>
      <c r="E582">
        <v>0</v>
      </c>
    </row>
    <row r="583" spans="1:5" x14ac:dyDescent="0.25">
      <c r="A583" s="2">
        <v>1.4524999999999899</v>
      </c>
      <c r="B583">
        <v>447.64</v>
      </c>
      <c r="C583">
        <v>373.01400000000001</v>
      </c>
      <c r="D583">
        <v>239.14099999999999</v>
      </c>
      <c r="E583">
        <v>0</v>
      </c>
    </row>
    <row r="584" spans="1:5" x14ac:dyDescent="0.25">
      <c r="A584" s="2">
        <v>1.4549999999999901</v>
      </c>
      <c r="B584">
        <v>455.8</v>
      </c>
      <c r="C584">
        <v>381.12200000000001</v>
      </c>
      <c r="D584">
        <v>241.02699999999999</v>
      </c>
      <c r="E584">
        <v>0</v>
      </c>
    </row>
    <row r="585" spans="1:5" x14ac:dyDescent="0.25">
      <c r="A585" s="2">
        <v>1.45749999999999</v>
      </c>
      <c r="B585">
        <v>464.12</v>
      </c>
      <c r="C585">
        <v>389.38200000000001</v>
      </c>
      <c r="D585">
        <v>242.93899999999999</v>
      </c>
      <c r="E585">
        <v>0</v>
      </c>
    </row>
    <row r="586" spans="1:5" x14ac:dyDescent="0.25">
      <c r="A586" s="2">
        <v>1.45999999999999</v>
      </c>
      <c r="B586">
        <v>472.59</v>
      </c>
      <c r="C586">
        <v>397.79599999999999</v>
      </c>
      <c r="D586">
        <v>244.87799999999999</v>
      </c>
      <c r="E586">
        <v>0</v>
      </c>
    </row>
    <row r="587" spans="1:5" x14ac:dyDescent="0.25">
      <c r="A587" s="2">
        <v>1.4624999999999899</v>
      </c>
      <c r="B587">
        <v>481.22</v>
      </c>
      <c r="C587">
        <v>406.36799999999999</v>
      </c>
      <c r="D587">
        <v>246.845</v>
      </c>
      <c r="E587">
        <v>0</v>
      </c>
    </row>
    <row r="588" spans="1:5" x14ac:dyDescent="0.25">
      <c r="A588" s="2">
        <v>1.4649999999999901</v>
      </c>
      <c r="B588">
        <v>490.01</v>
      </c>
      <c r="C588">
        <v>415.09899999999999</v>
      </c>
      <c r="D588">
        <v>248.84</v>
      </c>
      <c r="E588">
        <v>0</v>
      </c>
    </row>
    <row r="589" spans="1:5" x14ac:dyDescent="0.25">
      <c r="A589" s="2">
        <v>1.46749999999999</v>
      </c>
      <c r="B589">
        <v>498.96</v>
      </c>
      <c r="C589">
        <v>423.99099999999999</v>
      </c>
      <c r="D589">
        <v>250.863</v>
      </c>
      <c r="E589">
        <v>0</v>
      </c>
    </row>
    <row r="590" spans="1:5" x14ac:dyDescent="0.25">
      <c r="A590" s="2">
        <v>1.46999999999999</v>
      </c>
      <c r="B590">
        <v>508.08</v>
      </c>
      <c r="C590">
        <v>433.04899999999998</v>
      </c>
      <c r="D590">
        <v>252.916</v>
      </c>
      <c r="E590">
        <v>0</v>
      </c>
    </row>
    <row r="591" spans="1:5" x14ac:dyDescent="0.25">
      <c r="A591" s="2">
        <v>1.4724999999999899</v>
      </c>
      <c r="B591">
        <v>517.36</v>
      </c>
      <c r="C591">
        <v>442.27300000000002</v>
      </c>
      <c r="D591">
        <v>254.99700000000001</v>
      </c>
      <c r="E591">
        <v>0</v>
      </c>
    </row>
    <row r="592" spans="1:5" x14ac:dyDescent="0.25">
      <c r="A592" s="2">
        <v>1.4749999999999901</v>
      </c>
      <c r="B592">
        <v>526.80999999999995</v>
      </c>
      <c r="C592">
        <v>451.66699999999997</v>
      </c>
      <c r="D592">
        <v>257.108</v>
      </c>
      <c r="E592">
        <v>0</v>
      </c>
    </row>
    <row r="593" spans="1:5" x14ac:dyDescent="0.25">
      <c r="A593" s="2">
        <v>1.47749999999999</v>
      </c>
      <c r="B593">
        <v>536.42999999999995</v>
      </c>
      <c r="C593">
        <v>461.233</v>
      </c>
      <c r="D593">
        <v>259.24900000000002</v>
      </c>
      <c r="E593">
        <v>0</v>
      </c>
    </row>
    <row r="594" spans="1:5" x14ac:dyDescent="0.25">
      <c r="A594" s="2">
        <v>1.47999999999999</v>
      </c>
      <c r="B594">
        <v>546.23</v>
      </c>
      <c r="C594">
        <v>470.97399999999999</v>
      </c>
      <c r="D594">
        <v>261.42099999999999</v>
      </c>
      <c r="E594">
        <v>0</v>
      </c>
    </row>
    <row r="595" spans="1:5" x14ac:dyDescent="0.25">
      <c r="A595" s="2">
        <v>1.4824999999999899</v>
      </c>
      <c r="B595">
        <v>556.21</v>
      </c>
      <c r="C595">
        <v>480.89299999999997</v>
      </c>
      <c r="D595">
        <v>263.62400000000002</v>
      </c>
      <c r="E595">
        <v>0</v>
      </c>
    </row>
    <row r="596" spans="1:5" x14ac:dyDescent="0.25">
      <c r="A596" s="2">
        <v>1.4849999999999901</v>
      </c>
      <c r="B596">
        <v>566.36</v>
      </c>
      <c r="C596">
        <v>490.99200000000002</v>
      </c>
      <c r="D596">
        <v>265.85899999999998</v>
      </c>
      <c r="E596">
        <v>0</v>
      </c>
    </row>
    <row r="597" spans="1:5" x14ac:dyDescent="0.25">
      <c r="A597" s="2">
        <v>1.4874999999999901</v>
      </c>
      <c r="B597">
        <v>576.70000000000005</v>
      </c>
      <c r="C597">
        <v>501.27499999999998</v>
      </c>
      <c r="D597">
        <v>268.12599999999998</v>
      </c>
      <c r="E597">
        <v>0</v>
      </c>
    </row>
    <row r="598" spans="1:5" x14ac:dyDescent="0.25">
      <c r="A598" s="2">
        <v>1.48999999999999</v>
      </c>
      <c r="B598">
        <v>587.23</v>
      </c>
      <c r="C598">
        <v>511.74299999999999</v>
      </c>
      <c r="D598">
        <v>270.42500000000001</v>
      </c>
      <c r="E598">
        <v>0</v>
      </c>
    </row>
    <row r="599" spans="1:5" x14ac:dyDescent="0.25">
      <c r="A599" s="2">
        <v>1.4924999999999899</v>
      </c>
      <c r="B599">
        <v>597.94000000000005</v>
      </c>
      <c r="C599">
        <v>522.4</v>
      </c>
      <c r="D599">
        <v>272.75799999999998</v>
      </c>
      <c r="E599">
        <v>0</v>
      </c>
    </row>
    <row r="600" spans="1:5" x14ac:dyDescent="0.25">
      <c r="A600" s="2">
        <v>1.4949999999999899</v>
      </c>
      <c r="B600">
        <v>608.84</v>
      </c>
      <c r="C600">
        <v>533.24900000000002</v>
      </c>
      <c r="D600">
        <v>275.12400000000002</v>
      </c>
      <c r="E600">
        <v>0</v>
      </c>
    </row>
    <row r="601" spans="1:5" x14ac:dyDescent="0.25">
      <c r="A601" s="2">
        <v>1.4974999999999901</v>
      </c>
      <c r="B601">
        <v>619.94000000000005</v>
      </c>
      <c r="C601">
        <v>544.29200000000003</v>
      </c>
      <c r="D601">
        <v>277.524</v>
      </c>
      <c r="E601">
        <v>0</v>
      </c>
    </row>
    <row r="602" spans="1:5" x14ac:dyDescent="0.25">
      <c r="A602" s="2">
        <v>1.49999999999999</v>
      </c>
      <c r="B602">
        <v>631.24</v>
      </c>
      <c r="C602">
        <v>555.53300000000002</v>
      </c>
      <c r="D602">
        <v>279.959</v>
      </c>
      <c r="E602">
        <v>0</v>
      </c>
    </row>
    <row r="603" spans="1:5" x14ac:dyDescent="0.25">
      <c r="A603" s="2">
        <v>1.50249999999999</v>
      </c>
      <c r="B603">
        <v>642.74</v>
      </c>
      <c r="C603">
        <v>566.97400000000005</v>
      </c>
      <c r="D603">
        <v>282.42899999999997</v>
      </c>
      <c r="E603">
        <v>0</v>
      </c>
    </row>
    <row r="604" spans="1:5" x14ac:dyDescent="0.25">
      <c r="A604" s="2">
        <v>1.5049999999999899</v>
      </c>
      <c r="B604">
        <v>654.44000000000005</v>
      </c>
      <c r="C604">
        <v>578.61900000000003</v>
      </c>
      <c r="D604">
        <v>284.935</v>
      </c>
      <c r="E604">
        <v>0</v>
      </c>
    </row>
    <row r="605" spans="1:5" x14ac:dyDescent="0.25">
      <c r="A605" s="2">
        <v>1.5074999999999901</v>
      </c>
      <c r="B605">
        <v>666.34</v>
      </c>
      <c r="C605">
        <v>590.47</v>
      </c>
      <c r="D605">
        <v>287.47699999999998</v>
      </c>
      <c r="E605">
        <v>0</v>
      </c>
    </row>
    <row r="606" spans="1:5" x14ac:dyDescent="0.25">
      <c r="A606" s="2">
        <v>1.50999999999999</v>
      </c>
      <c r="B606">
        <v>678.46</v>
      </c>
      <c r="C606">
        <v>602.53200000000004</v>
      </c>
      <c r="D606">
        <v>290.05599999999998</v>
      </c>
      <c r="E606">
        <v>0</v>
      </c>
    </row>
    <row r="607" spans="1:5" x14ac:dyDescent="0.25">
      <c r="A607" s="2">
        <v>1.51249999999999</v>
      </c>
      <c r="B607">
        <v>690.79</v>
      </c>
      <c r="C607">
        <v>614.80499999999995</v>
      </c>
      <c r="D607">
        <v>292.67200000000003</v>
      </c>
      <c r="E607">
        <v>0</v>
      </c>
    </row>
    <row r="608" spans="1:5" x14ac:dyDescent="0.25">
      <c r="A608" s="2">
        <v>1.5149999999999899</v>
      </c>
      <c r="B608">
        <v>703.33</v>
      </c>
      <c r="C608">
        <v>627.29499999999996</v>
      </c>
      <c r="D608">
        <v>295.32600000000002</v>
      </c>
      <c r="E608">
        <v>0</v>
      </c>
    </row>
    <row r="609" spans="1:5" x14ac:dyDescent="0.25">
      <c r="A609" s="2">
        <v>1.5174999999999901</v>
      </c>
      <c r="B609">
        <v>716.1</v>
      </c>
      <c r="C609">
        <v>640.005</v>
      </c>
      <c r="D609">
        <v>298.01799999999997</v>
      </c>
      <c r="E609">
        <v>0</v>
      </c>
    </row>
    <row r="610" spans="1:5" x14ac:dyDescent="0.25">
      <c r="A610" s="2">
        <v>1.51999999999999</v>
      </c>
      <c r="B610">
        <v>729.08</v>
      </c>
      <c r="C610">
        <v>652.93600000000004</v>
      </c>
      <c r="D610">
        <v>300.75</v>
      </c>
      <c r="E610">
        <v>0</v>
      </c>
    </row>
    <row r="611" spans="1:5" x14ac:dyDescent="0.25">
      <c r="A611" s="2">
        <v>1.52249999999999</v>
      </c>
      <c r="B611">
        <v>742.3</v>
      </c>
      <c r="C611">
        <v>666.09299999999996</v>
      </c>
      <c r="D611">
        <v>303.52100000000002</v>
      </c>
      <c r="E611">
        <v>0</v>
      </c>
    </row>
    <row r="612" spans="1:5" x14ac:dyDescent="0.25">
      <c r="A612" s="2">
        <v>1.5249999999999899</v>
      </c>
      <c r="B612">
        <v>755.74</v>
      </c>
      <c r="C612">
        <v>679.48</v>
      </c>
      <c r="D612">
        <v>306.33199999999999</v>
      </c>
      <c r="E612">
        <v>0</v>
      </c>
    </row>
    <row r="613" spans="1:5" x14ac:dyDescent="0.25">
      <c r="A613" s="2">
        <v>1.5274999999999901</v>
      </c>
      <c r="B613">
        <v>769.41</v>
      </c>
      <c r="C613">
        <v>693.09900000000005</v>
      </c>
      <c r="D613">
        <v>309.18400000000003</v>
      </c>
      <c r="E613">
        <v>0</v>
      </c>
    </row>
    <row r="614" spans="1:5" x14ac:dyDescent="0.25">
      <c r="A614" s="2">
        <v>1.52999999999999</v>
      </c>
      <c r="B614">
        <v>783.32</v>
      </c>
      <c r="C614">
        <v>706.95299999999997</v>
      </c>
      <c r="D614">
        <v>312.07799999999997</v>
      </c>
      <c r="E614">
        <v>0</v>
      </c>
    </row>
    <row r="615" spans="1:5" x14ac:dyDescent="0.25">
      <c r="A615" s="2">
        <v>1.53249999999999</v>
      </c>
      <c r="B615">
        <v>797.47</v>
      </c>
      <c r="C615">
        <v>721.04700000000003</v>
      </c>
      <c r="D615">
        <v>315.01299999999998</v>
      </c>
      <c r="E615">
        <v>0</v>
      </c>
    </row>
    <row r="616" spans="1:5" x14ac:dyDescent="0.25">
      <c r="A616" s="2">
        <v>1.5349999999999899</v>
      </c>
      <c r="B616">
        <v>811.86</v>
      </c>
      <c r="C616">
        <v>735.38400000000001</v>
      </c>
      <c r="D616">
        <v>317.99099999999999</v>
      </c>
      <c r="E616">
        <v>0</v>
      </c>
    </row>
    <row r="617" spans="1:5" x14ac:dyDescent="0.25">
      <c r="A617" s="2">
        <v>1.5374999999999901</v>
      </c>
      <c r="B617">
        <v>826.49</v>
      </c>
      <c r="C617">
        <v>749.96699999999998</v>
      </c>
      <c r="D617">
        <v>321.01299999999998</v>
      </c>
      <c r="E617">
        <v>0</v>
      </c>
    </row>
    <row r="618" spans="1:5" x14ac:dyDescent="0.25">
      <c r="A618" s="2">
        <v>1.53999999999999</v>
      </c>
      <c r="B618">
        <v>841.38</v>
      </c>
      <c r="C618">
        <v>764.8</v>
      </c>
      <c r="D618">
        <v>323.82799999999997</v>
      </c>
      <c r="E618">
        <v>0</v>
      </c>
    </row>
    <row r="619" spans="1:5" x14ac:dyDescent="0.25">
      <c r="A619" s="2">
        <v>1.54249999999999</v>
      </c>
      <c r="B619">
        <v>856.52</v>
      </c>
      <c r="C619">
        <v>779.88599999999997</v>
      </c>
      <c r="D619">
        <v>326.62299999999999</v>
      </c>
      <c r="E619">
        <v>0</v>
      </c>
    </row>
    <row r="620" spans="1:5" x14ac:dyDescent="0.25">
      <c r="A620" s="2">
        <v>1.5449999999999899</v>
      </c>
      <c r="B620">
        <v>871.92</v>
      </c>
      <c r="C620">
        <v>795.23</v>
      </c>
      <c r="D620">
        <v>329.45499999999998</v>
      </c>
      <c r="E620">
        <v>0</v>
      </c>
    </row>
    <row r="621" spans="1:5" x14ac:dyDescent="0.25">
      <c r="A621" s="2">
        <v>1.5474999999999901</v>
      </c>
      <c r="B621">
        <v>887.58</v>
      </c>
      <c r="C621">
        <v>810.83399999999995</v>
      </c>
      <c r="D621">
        <v>332.32400000000001</v>
      </c>
      <c r="E621">
        <v>0</v>
      </c>
    </row>
    <row r="622" spans="1:5" x14ac:dyDescent="0.25">
      <c r="A622" s="2">
        <v>1.5499999999999901</v>
      </c>
      <c r="B622">
        <v>903.5</v>
      </c>
      <c r="C622">
        <v>826.70299999999997</v>
      </c>
      <c r="D622">
        <v>335.23</v>
      </c>
      <c r="E622">
        <v>0</v>
      </c>
    </row>
    <row r="623" spans="1:5" x14ac:dyDescent="0.25">
      <c r="A623" s="2">
        <v>1.55249999999999</v>
      </c>
      <c r="B623">
        <v>919.69</v>
      </c>
      <c r="C623">
        <v>842.84100000000001</v>
      </c>
      <c r="D623">
        <v>338.173</v>
      </c>
      <c r="E623">
        <v>0</v>
      </c>
    </row>
    <row r="624" spans="1:5" x14ac:dyDescent="0.25">
      <c r="A624" s="2">
        <v>1.5549999999999899</v>
      </c>
      <c r="B624">
        <v>936.15</v>
      </c>
      <c r="C624">
        <v>859.25</v>
      </c>
      <c r="D624">
        <v>341.15600000000001</v>
      </c>
      <c r="E624">
        <v>0</v>
      </c>
    </row>
    <row r="625" spans="1:5" x14ac:dyDescent="0.25">
      <c r="A625" s="2">
        <v>1.5574999999999899</v>
      </c>
      <c r="B625">
        <v>952.89</v>
      </c>
      <c r="C625">
        <v>875.93600000000004</v>
      </c>
      <c r="D625">
        <v>344.17700000000002</v>
      </c>
      <c r="E625">
        <v>0</v>
      </c>
    </row>
    <row r="626" spans="1:5" x14ac:dyDescent="0.25">
      <c r="A626" s="2">
        <v>1.5599999999999901</v>
      </c>
      <c r="B626">
        <v>969.91</v>
      </c>
      <c r="C626">
        <v>892.90200000000004</v>
      </c>
      <c r="D626">
        <v>347.23700000000002</v>
      </c>
      <c r="E626">
        <v>0</v>
      </c>
    </row>
    <row r="627" spans="1:5" x14ac:dyDescent="0.25">
      <c r="A627" s="2">
        <v>1.56249999999999</v>
      </c>
      <c r="B627">
        <v>987.21</v>
      </c>
      <c r="C627">
        <v>910.15200000000004</v>
      </c>
      <c r="D627">
        <v>350.33800000000002</v>
      </c>
      <c r="E627">
        <v>0</v>
      </c>
    </row>
    <row r="628" spans="1:5" x14ac:dyDescent="0.25">
      <c r="A628" s="2">
        <v>1.56499999999999</v>
      </c>
      <c r="B628">
        <v>1004.8</v>
      </c>
      <c r="C628">
        <v>927.69</v>
      </c>
      <c r="D628">
        <v>352.36099999999999</v>
      </c>
      <c r="E628">
        <v>0</v>
      </c>
    </row>
    <row r="629" spans="1:5" x14ac:dyDescent="0.25">
      <c r="A629" s="2">
        <v>1.5674999999999899</v>
      </c>
      <c r="B629">
        <v>1022.68</v>
      </c>
      <c r="C629">
        <v>945.52</v>
      </c>
      <c r="D629">
        <v>354.37599999999998</v>
      </c>
      <c r="E629">
        <v>0</v>
      </c>
    </row>
    <row r="630" spans="1:5" x14ac:dyDescent="0.25">
      <c r="A630" s="2">
        <v>1.5699999999999901</v>
      </c>
      <c r="B630">
        <v>1040.8599999999999</v>
      </c>
      <c r="C630">
        <v>963.64700000000005</v>
      </c>
      <c r="D630">
        <v>356.40800000000002</v>
      </c>
      <c r="E630">
        <v>0</v>
      </c>
    </row>
    <row r="631" spans="1:5" x14ac:dyDescent="0.25">
      <c r="A631" s="2">
        <v>1.57249999999999</v>
      </c>
      <c r="B631">
        <v>1059.3399999999999</v>
      </c>
      <c r="C631">
        <v>982.07299999999998</v>
      </c>
      <c r="D631">
        <v>358.45800000000003</v>
      </c>
      <c r="E631">
        <v>0</v>
      </c>
    </row>
    <row r="632" spans="1:5" x14ac:dyDescent="0.25">
      <c r="A632" s="2">
        <v>1.57499999999999</v>
      </c>
      <c r="B632">
        <v>1078.1199999999999</v>
      </c>
      <c r="C632">
        <v>1000.804</v>
      </c>
      <c r="D632">
        <v>360.52600000000001</v>
      </c>
      <c r="E632">
        <v>0</v>
      </c>
    </row>
    <row r="633" spans="1:5" x14ac:dyDescent="0.25">
      <c r="A633" s="2">
        <v>1.5774999999999899</v>
      </c>
      <c r="B633">
        <v>1097.22</v>
      </c>
      <c r="C633">
        <v>1019.845</v>
      </c>
      <c r="D633">
        <v>362.61200000000002</v>
      </c>
      <c r="E633">
        <v>0</v>
      </c>
    </row>
    <row r="634" spans="1:5" x14ac:dyDescent="0.25">
      <c r="A634" s="2">
        <v>1.5799999999999901</v>
      </c>
      <c r="B634">
        <v>1116.6199999999999</v>
      </c>
      <c r="C634">
        <v>1039.1980000000001</v>
      </c>
      <c r="D634">
        <v>364.71699999999998</v>
      </c>
      <c r="E634">
        <v>0</v>
      </c>
    </row>
    <row r="635" spans="1:5" x14ac:dyDescent="0.25">
      <c r="A635" s="2">
        <v>1.58249999999999</v>
      </c>
      <c r="B635">
        <v>1136.3399999999999</v>
      </c>
      <c r="C635">
        <v>1058.8689999999999</v>
      </c>
      <c r="D635">
        <v>366.84</v>
      </c>
      <c r="E635">
        <v>0</v>
      </c>
    </row>
    <row r="636" spans="1:5" x14ac:dyDescent="0.25">
      <c r="A636" s="2">
        <v>1.58499999999999</v>
      </c>
      <c r="B636">
        <v>1156.3900000000001</v>
      </c>
      <c r="C636">
        <v>1078.8610000000001</v>
      </c>
      <c r="D636">
        <v>368.98099999999999</v>
      </c>
      <c r="E636">
        <v>0</v>
      </c>
    </row>
    <row r="637" spans="1:5" x14ac:dyDescent="0.25">
      <c r="A637" s="2">
        <v>1.5874999999999899</v>
      </c>
      <c r="B637">
        <v>1176.76</v>
      </c>
      <c r="C637">
        <v>1099.18</v>
      </c>
      <c r="D637">
        <v>371.142</v>
      </c>
      <c r="E637">
        <v>0</v>
      </c>
    </row>
    <row r="638" spans="1:5" x14ac:dyDescent="0.25">
      <c r="A638" s="2">
        <v>1.5899999999999901</v>
      </c>
      <c r="B638">
        <v>1197.46</v>
      </c>
      <c r="C638">
        <v>1119.83</v>
      </c>
      <c r="D638">
        <v>373.322</v>
      </c>
      <c r="E638">
        <v>0</v>
      </c>
    </row>
    <row r="639" spans="1:5" x14ac:dyDescent="0.25">
      <c r="A639" s="2">
        <v>1.59249999999999</v>
      </c>
      <c r="B639">
        <v>1218.49</v>
      </c>
      <c r="C639">
        <v>1140.8150000000001</v>
      </c>
      <c r="D639">
        <v>375.52199999999999</v>
      </c>
      <c r="E639">
        <v>0</v>
      </c>
    </row>
    <row r="640" spans="1:5" x14ac:dyDescent="0.25">
      <c r="A640" s="2">
        <v>1.59499999999999</v>
      </c>
      <c r="B640">
        <v>1239.8699999999999</v>
      </c>
      <c r="C640">
        <v>1162.1410000000001</v>
      </c>
      <c r="D640">
        <v>377.74099999999999</v>
      </c>
      <c r="E640">
        <v>0</v>
      </c>
    </row>
    <row r="641" spans="1:5" x14ac:dyDescent="0.25">
      <c r="A641" s="2">
        <v>1.5974999999999899</v>
      </c>
      <c r="B641">
        <v>1261.5899999999999</v>
      </c>
      <c r="C641">
        <v>1183.8109999999999</v>
      </c>
      <c r="D641">
        <v>379.98</v>
      </c>
      <c r="E641">
        <v>0</v>
      </c>
    </row>
    <row r="642" spans="1:5" x14ac:dyDescent="0.25">
      <c r="A642" s="2">
        <v>1.5999999999999901</v>
      </c>
      <c r="B642">
        <v>1283.6600000000001</v>
      </c>
      <c r="C642">
        <v>1205.83</v>
      </c>
      <c r="D642">
        <v>382.24</v>
      </c>
      <c r="E642">
        <v>0</v>
      </c>
    </row>
    <row r="643" spans="1:5" x14ac:dyDescent="0.25">
      <c r="A643" s="2">
        <v>1.60249999999999</v>
      </c>
      <c r="B643">
        <v>1306.08</v>
      </c>
      <c r="C643">
        <v>1228.203</v>
      </c>
      <c r="D643">
        <v>384.52</v>
      </c>
      <c r="E643">
        <v>0</v>
      </c>
    </row>
    <row r="644" spans="1:5" x14ac:dyDescent="0.25">
      <c r="A644" s="2">
        <v>1.60499999999999</v>
      </c>
      <c r="B644">
        <v>1328.87</v>
      </c>
      <c r="C644">
        <v>1250.9359999999999</v>
      </c>
      <c r="D644">
        <v>386.82</v>
      </c>
      <c r="E644">
        <v>0</v>
      </c>
    </row>
    <row r="645" spans="1:5" x14ac:dyDescent="0.25">
      <c r="A645" s="2">
        <v>1.6074999999999899</v>
      </c>
      <c r="B645">
        <v>1352.01</v>
      </c>
      <c r="C645">
        <v>1274.0319999999999</v>
      </c>
      <c r="D645">
        <v>389.142</v>
      </c>
      <c r="E645">
        <v>0</v>
      </c>
    </row>
    <row r="646" spans="1:5" x14ac:dyDescent="0.25">
      <c r="A646" s="2">
        <v>1.6099999999999901</v>
      </c>
      <c r="B646">
        <v>1375.53</v>
      </c>
      <c r="C646">
        <v>1297.4970000000001</v>
      </c>
      <c r="D646">
        <v>391.48500000000001</v>
      </c>
      <c r="E646">
        <v>0</v>
      </c>
    </row>
    <row r="647" spans="1:5" x14ac:dyDescent="0.25">
      <c r="A647" s="2">
        <v>1.6124999999999901</v>
      </c>
      <c r="B647">
        <v>1399.42</v>
      </c>
      <c r="C647">
        <v>1321.336</v>
      </c>
      <c r="D647">
        <v>393.84899999999999</v>
      </c>
      <c r="E647">
        <v>0</v>
      </c>
    </row>
    <row r="648" spans="1:5" x14ac:dyDescent="0.25">
      <c r="A648" s="2">
        <v>1.61499999999999</v>
      </c>
      <c r="B648">
        <v>1423.68</v>
      </c>
      <c r="C648">
        <v>1345.5530000000001</v>
      </c>
      <c r="D648">
        <v>396.23599999999999</v>
      </c>
      <c r="E648">
        <v>0</v>
      </c>
    </row>
    <row r="649" spans="1:5" x14ac:dyDescent="0.25">
      <c r="A649" s="2">
        <v>1.6174999999999899</v>
      </c>
      <c r="B649">
        <v>1448.33</v>
      </c>
      <c r="C649">
        <v>1370.154</v>
      </c>
      <c r="D649">
        <v>398.64400000000001</v>
      </c>
      <c r="E649">
        <v>0</v>
      </c>
    </row>
    <row r="650" spans="1:5" x14ac:dyDescent="0.25">
      <c r="A650" s="2">
        <v>1.6199999999999899</v>
      </c>
      <c r="B650">
        <v>1473.37</v>
      </c>
      <c r="C650">
        <v>1395.145</v>
      </c>
      <c r="D650">
        <v>401.07499999999999</v>
      </c>
      <c r="E650">
        <v>0</v>
      </c>
    </row>
    <row r="651" spans="1:5" x14ac:dyDescent="0.25">
      <c r="A651" s="2">
        <v>1.6224999999999901</v>
      </c>
      <c r="B651">
        <v>1498.81</v>
      </c>
      <c r="C651">
        <v>1420.529</v>
      </c>
      <c r="D651">
        <v>403.52800000000002</v>
      </c>
      <c r="E651">
        <v>0</v>
      </c>
    </row>
    <row r="652" spans="1:5" x14ac:dyDescent="0.25">
      <c r="A652" s="2">
        <v>1.62499999999999</v>
      </c>
      <c r="B652">
        <v>1524.64</v>
      </c>
      <c r="C652">
        <v>1446.3130000000001</v>
      </c>
      <c r="D652">
        <v>406.00400000000002</v>
      </c>
      <c r="E652">
        <v>0</v>
      </c>
    </row>
    <row r="653" spans="1:5" x14ac:dyDescent="0.25">
      <c r="A653" s="2">
        <v>1.62749999999999</v>
      </c>
      <c r="B653">
        <v>1550.88</v>
      </c>
      <c r="C653">
        <v>1472.502</v>
      </c>
      <c r="D653">
        <v>408.50299999999999</v>
      </c>
      <c r="E653">
        <v>0</v>
      </c>
    </row>
    <row r="654" spans="1:5" x14ac:dyDescent="0.25">
      <c r="A654" s="2">
        <v>1.6299999999999899</v>
      </c>
      <c r="B654">
        <v>1577.53</v>
      </c>
      <c r="C654">
        <v>1499.1</v>
      </c>
      <c r="D654">
        <v>411.02600000000001</v>
      </c>
      <c r="E654">
        <v>0</v>
      </c>
    </row>
    <row r="655" spans="1:5" x14ac:dyDescent="0.25">
      <c r="A655" s="2">
        <v>1.6324999999999901</v>
      </c>
      <c r="B655">
        <v>1604.59</v>
      </c>
      <c r="C655">
        <v>1526.115</v>
      </c>
      <c r="D655">
        <v>413.572</v>
      </c>
      <c r="E655">
        <v>0</v>
      </c>
    </row>
    <row r="656" spans="1:5" x14ac:dyDescent="0.25">
      <c r="A656" s="2">
        <v>1.63499999999999</v>
      </c>
      <c r="B656">
        <v>1632.07</v>
      </c>
      <c r="C656">
        <v>1553.55</v>
      </c>
      <c r="D656">
        <v>416.14299999999997</v>
      </c>
      <c r="E656">
        <v>0</v>
      </c>
    </row>
    <row r="657" spans="1:5" x14ac:dyDescent="0.25">
      <c r="A657" s="2">
        <v>1.63749999999999</v>
      </c>
      <c r="B657">
        <v>1659.99</v>
      </c>
      <c r="C657">
        <v>1581.412</v>
      </c>
      <c r="D657">
        <v>418.73700000000002</v>
      </c>
      <c r="E657">
        <v>0</v>
      </c>
    </row>
    <row r="658" spans="1:5" x14ac:dyDescent="0.25">
      <c r="A658" s="2">
        <v>1.6399999999999899</v>
      </c>
      <c r="B658">
        <v>1688.33</v>
      </c>
      <c r="C658">
        <v>1609.7059999999999</v>
      </c>
      <c r="D658">
        <v>421.35700000000003</v>
      </c>
      <c r="E658">
        <v>0</v>
      </c>
    </row>
    <row r="659" spans="1:5" x14ac:dyDescent="0.25">
      <c r="A659" s="2">
        <v>1.6424999999999901</v>
      </c>
      <c r="B659">
        <v>1717.11</v>
      </c>
      <c r="C659">
        <v>1638.4380000000001</v>
      </c>
      <c r="D659">
        <v>424.00099999999998</v>
      </c>
      <c r="E659">
        <v>0</v>
      </c>
    </row>
    <row r="660" spans="1:5" x14ac:dyDescent="0.25">
      <c r="A660" s="2">
        <v>1.64499999999999</v>
      </c>
      <c r="B660">
        <v>1746.33</v>
      </c>
      <c r="C660">
        <v>1667.614</v>
      </c>
      <c r="D660">
        <v>426.67099999999999</v>
      </c>
      <c r="E660">
        <v>0</v>
      </c>
    </row>
    <row r="661" spans="1:5" x14ac:dyDescent="0.25">
      <c r="A661" s="2">
        <v>1.64749999999999</v>
      </c>
      <c r="B661">
        <v>1776.01</v>
      </c>
      <c r="C661">
        <v>1697.239</v>
      </c>
      <c r="D661">
        <v>429.36599999999999</v>
      </c>
      <c r="E661">
        <v>0</v>
      </c>
    </row>
    <row r="662" spans="1:5" x14ac:dyDescent="0.25">
      <c r="A662" s="2">
        <v>1.6499999999999899</v>
      </c>
      <c r="B662">
        <v>1806.13</v>
      </c>
      <c r="C662">
        <v>1727.319</v>
      </c>
      <c r="D662">
        <v>432.08600000000001</v>
      </c>
      <c r="E662">
        <v>0</v>
      </c>
    </row>
    <row r="663" spans="1:5" x14ac:dyDescent="0.25">
      <c r="A663" s="2">
        <v>1.6524999999999901</v>
      </c>
      <c r="B663">
        <v>1836.72</v>
      </c>
      <c r="C663">
        <v>1757.8610000000001</v>
      </c>
      <c r="D663">
        <v>434.83300000000003</v>
      </c>
      <c r="E663">
        <v>0</v>
      </c>
    </row>
    <row r="664" spans="1:5" x14ac:dyDescent="0.25">
      <c r="A664" s="2">
        <v>1.65499999999999</v>
      </c>
      <c r="B664">
        <v>1867.78</v>
      </c>
      <c r="C664">
        <v>1788.8689999999999</v>
      </c>
      <c r="D664">
        <v>437.60700000000003</v>
      </c>
      <c r="E664">
        <v>0</v>
      </c>
    </row>
    <row r="665" spans="1:5" x14ac:dyDescent="0.25">
      <c r="A665" s="2">
        <v>1.65749999999999</v>
      </c>
      <c r="B665">
        <v>1899.31</v>
      </c>
      <c r="C665">
        <v>1820.3510000000001</v>
      </c>
      <c r="D665">
        <v>440.40699999999998</v>
      </c>
      <c r="E665">
        <v>0</v>
      </c>
    </row>
    <row r="666" spans="1:5" x14ac:dyDescent="0.25">
      <c r="A666" s="2">
        <v>1.6599999999999899</v>
      </c>
      <c r="B666">
        <v>1931.32</v>
      </c>
      <c r="C666">
        <v>1852.3119999999999</v>
      </c>
      <c r="D666">
        <v>443.23399999999998</v>
      </c>
      <c r="E666">
        <v>0</v>
      </c>
    </row>
    <row r="667" spans="1:5" x14ac:dyDescent="0.25">
      <c r="A667" s="2">
        <v>1.6624999999999901</v>
      </c>
      <c r="B667">
        <v>1963.81</v>
      </c>
      <c r="C667">
        <v>1884.758</v>
      </c>
      <c r="D667">
        <v>446.089</v>
      </c>
      <c r="E667">
        <v>0</v>
      </c>
    </row>
    <row r="668" spans="1:5" x14ac:dyDescent="0.25">
      <c r="A668" s="2">
        <v>1.66499999999999</v>
      </c>
      <c r="B668">
        <v>1996.8</v>
      </c>
      <c r="C668">
        <v>1917.6959999999999</v>
      </c>
      <c r="D668">
        <v>448.97199999999998</v>
      </c>
      <c r="E668">
        <v>0</v>
      </c>
    </row>
    <row r="669" spans="1:5" x14ac:dyDescent="0.25">
      <c r="A669" s="2">
        <v>1.66749999999999</v>
      </c>
      <c r="B669">
        <v>2030.28</v>
      </c>
      <c r="C669">
        <v>1951.1320000000001</v>
      </c>
      <c r="D669">
        <v>451.88200000000001</v>
      </c>
      <c r="E669">
        <v>0</v>
      </c>
    </row>
    <row r="670" spans="1:5" x14ac:dyDescent="0.25">
      <c r="A670" s="2">
        <v>1.6699999999999899</v>
      </c>
      <c r="B670">
        <v>2064.27</v>
      </c>
      <c r="C670">
        <v>1985.0730000000001</v>
      </c>
      <c r="D670">
        <v>454.82100000000003</v>
      </c>
      <c r="E670">
        <v>0</v>
      </c>
    </row>
    <row r="671" spans="1:5" x14ac:dyDescent="0.25">
      <c r="A671" s="2">
        <v>1.6724999999999901</v>
      </c>
      <c r="B671">
        <v>2098.77</v>
      </c>
      <c r="C671">
        <v>2019.5239999999999</v>
      </c>
      <c r="D671">
        <v>457.78899999999999</v>
      </c>
      <c r="E671">
        <v>0</v>
      </c>
    </row>
    <row r="672" spans="1:5" x14ac:dyDescent="0.25">
      <c r="A672" s="2">
        <v>1.6749999999999901</v>
      </c>
      <c r="B672">
        <v>2133.7800000000002</v>
      </c>
      <c r="C672">
        <v>2054.4929999999999</v>
      </c>
      <c r="D672">
        <v>460.786</v>
      </c>
      <c r="E672">
        <v>0</v>
      </c>
    </row>
    <row r="673" spans="1:5" x14ac:dyDescent="0.25">
      <c r="A673" s="2">
        <v>1.67749999999999</v>
      </c>
      <c r="B673">
        <v>2169.3200000000002</v>
      </c>
      <c r="C673">
        <v>2089.9850000000001</v>
      </c>
      <c r="D673">
        <v>463.81299999999999</v>
      </c>
      <c r="E673">
        <v>0</v>
      </c>
    </row>
    <row r="674" spans="1:5" x14ac:dyDescent="0.25">
      <c r="A674" s="2">
        <v>1.6799999999999899</v>
      </c>
      <c r="B674">
        <v>2205.39</v>
      </c>
      <c r="C674">
        <v>2126.0079999999998</v>
      </c>
      <c r="D674">
        <v>466.86900000000003</v>
      </c>
      <c r="E674">
        <v>0</v>
      </c>
    </row>
    <row r="675" spans="1:5" x14ac:dyDescent="0.25">
      <c r="A675" s="2">
        <v>1.6824999999999899</v>
      </c>
      <c r="B675">
        <v>2242</v>
      </c>
      <c r="C675">
        <v>2162.5680000000002</v>
      </c>
      <c r="D675">
        <v>469.95600000000002</v>
      </c>
      <c r="E675">
        <v>0</v>
      </c>
    </row>
    <row r="676" spans="1:5" x14ac:dyDescent="0.25">
      <c r="A676" s="2">
        <v>1.6849999999999901</v>
      </c>
      <c r="B676">
        <v>2279.15</v>
      </c>
      <c r="C676">
        <v>2199.672</v>
      </c>
      <c r="D676">
        <v>473.07299999999998</v>
      </c>
      <c r="E676">
        <v>0</v>
      </c>
    </row>
    <row r="677" spans="1:5" x14ac:dyDescent="0.25">
      <c r="A677" s="2">
        <v>1.68749999999999</v>
      </c>
      <c r="B677">
        <v>2316.85</v>
      </c>
      <c r="C677">
        <v>2237.3270000000002</v>
      </c>
      <c r="D677">
        <v>476.221</v>
      </c>
      <c r="E677">
        <v>0</v>
      </c>
    </row>
    <row r="678" spans="1:5" x14ac:dyDescent="0.25">
      <c r="A678" s="2">
        <v>1.68999999999999</v>
      </c>
      <c r="B678">
        <v>2355.11</v>
      </c>
      <c r="C678">
        <v>2275.5390000000002</v>
      </c>
      <c r="D678">
        <v>479.4</v>
      </c>
      <c r="E678">
        <v>0</v>
      </c>
    </row>
    <row r="679" spans="1:5" x14ac:dyDescent="0.25">
      <c r="A679" s="2">
        <v>1.6924999999999899</v>
      </c>
      <c r="B679">
        <v>2393.9299999999998</v>
      </c>
      <c r="C679">
        <v>2314.3159999999998</v>
      </c>
      <c r="D679">
        <v>482.61099999999999</v>
      </c>
      <c r="E679">
        <v>0</v>
      </c>
    </row>
    <row r="680" spans="1:5" x14ac:dyDescent="0.25">
      <c r="A680" s="2">
        <v>1.6949999999999901</v>
      </c>
      <c r="B680">
        <v>2433.33</v>
      </c>
      <c r="C680">
        <v>2353.665</v>
      </c>
      <c r="D680">
        <v>485.85399999999998</v>
      </c>
      <c r="E680">
        <v>0</v>
      </c>
    </row>
    <row r="681" spans="1:5" x14ac:dyDescent="0.25">
      <c r="A681" s="2">
        <v>1.69749999999999</v>
      </c>
      <c r="B681">
        <v>2473.3000000000002</v>
      </c>
      <c r="C681">
        <v>2393.5929999999998</v>
      </c>
      <c r="D681">
        <v>489.12900000000002</v>
      </c>
      <c r="E681">
        <v>0</v>
      </c>
    </row>
    <row r="682" spans="1:5" x14ac:dyDescent="0.25">
      <c r="A682" s="2">
        <v>1.69999999999999</v>
      </c>
      <c r="B682">
        <v>2513.86</v>
      </c>
      <c r="C682">
        <v>2434.107</v>
      </c>
      <c r="D682">
        <v>492.43700000000001</v>
      </c>
      <c r="E682">
        <v>0</v>
      </c>
    </row>
    <row r="683" spans="1:5" x14ac:dyDescent="0.25">
      <c r="A683" s="2">
        <v>1.7024999999999899</v>
      </c>
      <c r="B683">
        <v>2555.0100000000002</v>
      </c>
      <c r="C683">
        <v>2475.2150000000001</v>
      </c>
      <c r="D683">
        <v>495.779</v>
      </c>
      <c r="E683">
        <v>0</v>
      </c>
    </row>
    <row r="684" spans="1:5" x14ac:dyDescent="0.25">
      <c r="A684" s="2">
        <v>1.7049999999999901</v>
      </c>
      <c r="B684">
        <v>2596.77</v>
      </c>
      <c r="C684">
        <v>2516.9229999999998</v>
      </c>
      <c r="D684">
        <v>499.154</v>
      </c>
      <c r="E684">
        <v>0</v>
      </c>
    </row>
    <row r="685" spans="1:5" x14ac:dyDescent="0.25">
      <c r="A685" s="2">
        <v>1.70749999999999</v>
      </c>
      <c r="B685">
        <v>2639.13</v>
      </c>
      <c r="C685">
        <v>2559.239</v>
      </c>
      <c r="D685">
        <v>502.56299999999999</v>
      </c>
      <c r="E685">
        <v>0</v>
      </c>
    </row>
    <row r="686" spans="1:5" x14ac:dyDescent="0.25">
      <c r="A686" s="2">
        <v>1.70999999999999</v>
      </c>
      <c r="B686">
        <v>2682.1</v>
      </c>
      <c r="C686">
        <v>2602.1709999999998</v>
      </c>
      <c r="D686">
        <v>506.00599999999997</v>
      </c>
      <c r="E686">
        <v>0</v>
      </c>
    </row>
    <row r="687" spans="1:5" x14ac:dyDescent="0.25">
      <c r="A687" s="2">
        <v>1.7124999999999899</v>
      </c>
      <c r="B687">
        <v>2725.7</v>
      </c>
      <c r="C687">
        <v>2645.7260000000001</v>
      </c>
      <c r="D687">
        <v>509.48399999999998</v>
      </c>
      <c r="E687">
        <v>0</v>
      </c>
    </row>
    <row r="688" spans="1:5" x14ac:dyDescent="0.25">
      <c r="A688" s="2">
        <v>1.7149999999999901</v>
      </c>
      <c r="B688">
        <v>2769.94</v>
      </c>
      <c r="C688">
        <v>2689.9119999999998</v>
      </c>
      <c r="D688">
        <v>512.99800000000005</v>
      </c>
      <c r="E688">
        <v>0</v>
      </c>
    </row>
    <row r="689" spans="1:5" x14ac:dyDescent="0.25">
      <c r="A689" s="2">
        <v>1.71749999999999</v>
      </c>
      <c r="B689">
        <v>2814.8</v>
      </c>
      <c r="C689">
        <v>2734.7359999999999</v>
      </c>
      <c r="D689">
        <v>516.54700000000003</v>
      </c>
      <c r="E689">
        <v>0</v>
      </c>
    </row>
    <row r="690" spans="1:5" x14ac:dyDescent="0.25">
      <c r="A690" s="2">
        <v>1.71999999999999</v>
      </c>
      <c r="B690">
        <v>2860.32</v>
      </c>
      <c r="C690">
        <v>2780.2069999999999</v>
      </c>
      <c r="D690">
        <v>520.13199999999995</v>
      </c>
      <c r="E690">
        <v>0</v>
      </c>
    </row>
    <row r="691" spans="1:5" x14ac:dyDescent="0.25">
      <c r="A691" s="2">
        <v>1.7224999999999899</v>
      </c>
      <c r="B691">
        <v>2906.49</v>
      </c>
      <c r="C691">
        <v>2826.3330000000001</v>
      </c>
      <c r="D691">
        <v>523.75300000000004</v>
      </c>
      <c r="E691">
        <v>0</v>
      </c>
    </row>
    <row r="692" spans="1:5" x14ac:dyDescent="0.25">
      <c r="A692" s="2">
        <v>1.7249999999999801</v>
      </c>
      <c r="B692">
        <v>2953.32</v>
      </c>
      <c r="C692">
        <v>2873.12</v>
      </c>
      <c r="D692">
        <v>527.41200000000003</v>
      </c>
      <c r="E692">
        <v>0</v>
      </c>
    </row>
    <row r="693" spans="1:5" x14ac:dyDescent="0.25">
      <c r="A693" s="2">
        <v>1.72749999999999</v>
      </c>
      <c r="B693">
        <v>3000.82</v>
      </c>
      <c r="C693">
        <v>2920.578</v>
      </c>
      <c r="D693">
        <v>531.10799999999995</v>
      </c>
      <c r="E693">
        <v>0</v>
      </c>
    </row>
    <row r="694" spans="1:5" x14ac:dyDescent="0.25">
      <c r="A694" s="2">
        <v>1.72999999999999</v>
      </c>
      <c r="B694">
        <v>3049.01</v>
      </c>
      <c r="C694">
        <v>2968.7139999999999</v>
      </c>
      <c r="D694">
        <v>534.84100000000001</v>
      </c>
      <c r="E694">
        <v>0</v>
      </c>
    </row>
    <row r="695" spans="1:5" x14ac:dyDescent="0.25">
      <c r="A695" s="2">
        <v>1.7324999999999899</v>
      </c>
      <c r="B695">
        <v>3097.87</v>
      </c>
      <c r="C695">
        <v>3017.5369999999998</v>
      </c>
      <c r="D695">
        <v>538.61300000000006</v>
      </c>
      <c r="E695">
        <v>0</v>
      </c>
    </row>
    <row r="696" spans="1:5" x14ac:dyDescent="0.25">
      <c r="A696" s="2">
        <v>1.7349999999999901</v>
      </c>
      <c r="B696">
        <v>3147.43</v>
      </c>
      <c r="C696">
        <v>3067.0549999999998</v>
      </c>
      <c r="D696">
        <v>542.423</v>
      </c>
      <c r="E696">
        <v>0</v>
      </c>
    </row>
    <row r="697" spans="1:5" x14ac:dyDescent="0.25">
      <c r="A697" s="2">
        <v>1.7374999999999901</v>
      </c>
      <c r="B697">
        <v>3197.7</v>
      </c>
      <c r="C697">
        <v>3117.2759999999998</v>
      </c>
      <c r="D697">
        <v>546.27200000000005</v>
      </c>
      <c r="E697">
        <v>0</v>
      </c>
    </row>
    <row r="698" spans="1:5" x14ac:dyDescent="0.25">
      <c r="A698" s="2">
        <v>1.73999999999999</v>
      </c>
      <c r="B698">
        <v>3248.68</v>
      </c>
      <c r="C698">
        <v>3168.2080000000001</v>
      </c>
      <c r="D698">
        <v>550.16099999999994</v>
      </c>
      <c r="E698">
        <v>0</v>
      </c>
    </row>
    <row r="699" spans="1:5" x14ac:dyDescent="0.25">
      <c r="A699" s="2">
        <v>1.7424999999999899</v>
      </c>
      <c r="B699">
        <v>3300.37</v>
      </c>
      <c r="C699">
        <v>3219.8609999999999</v>
      </c>
      <c r="D699">
        <v>554.09</v>
      </c>
      <c r="E699">
        <v>0</v>
      </c>
    </row>
    <row r="700" spans="1:5" x14ac:dyDescent="0.25">
      <c r="A700" s="2">
        <v>1.7449999999999799</v>
      </c>
      <c r="B700">
        <v>3352.8</v>
      </c>
      <c r="C700">
        <v>3272.2429999999999</v>
      </c>
      <c r="D700">
        <v>558.05999999999995</v>
      </c>
      <c r="E700">
        <v>0</v>
      </c>
    </row>
    <row r="701" spans="1:5" x14ac:dyDescent="0.25">
      <c r="A701" s="2">
        <v>1.7474999999999801</v>
      </c>
      <c r="B701">
        <v>3405.96</v>
      </c>
      <c r="C701">
        <v>3325.3620000000001</v>
      </c>
      <c r="D701">
        <v>562.07000000000005</v>
      </c>
      <c r="E701">
        <v>0</v>
      </c>
    </row>
    <row r="702" spans="1:5" x14ac:dyDescent="0.25">
      <c r="A702" s="2">
        <v>1.74999999999998</v>
      </c>
      <c r="B702">
        <v>3459.87</v>
      </c>
      <c r="C702">
        <v>3379.2280000000001</v>
      </c>
      <c r="D702">
        <v>566.12199999999996</v>
      </c>
      <c r="E702">
        <v>0</v>
      </c>
    </row>
    <row r="703" spans="1:5" x14ac:dyDescent="0.25">
      <c r="A703" s="2">
        <v>1.75249999999998</v>
      </c>
      <c r="B703">
        <v>3514.53</v>
      </c>
      <c r="C703">
        <v>3433.8490000000002</v>
      </c>
      <c r="D703">
        <v>570.21600000000001</v>
      </c>
      <c r="E703">
        <v>0</v>
      </c>
    </row>
    <row r="704" spans="1:5" x14ac:dyDescent="0.25">
      <c r="A704" s="2">
        <v>1.7549999999999799</v>
      </c>
      <c r="B704">
        <v>3569.96</v>
      </c>
      <c r="C704">
        <v>3489.2339999999999</v>
      </c>
      <c r="D704">
        <v>574.35199999999998</v>
      </c>
      <c r="E704">
        <v>0</v>
      </c>
    </row>
    <row r="705" spans="1:5" x14ac:dyDescent="0.25">
      <c r="A705" s="2">
        <v>1.7574999999999801</v>
      </c>
      <c r="B705">
        <v>3626.16</v>
      </c>
      <c r="C705">
        <v>3545.3919999999998</v>
      </c>
      <c r="D705">
        <v>578.53099999999995</v>
      </c>
      <c r="E705">
        <v>0</v>
      </c>
    </row>
    <row r="706" spans="1:5" x14ac:dyDescent="0.25">
      <c r="A706" s="2">
        <v>1.75999999999998</v>
      </c>
      <c r="B706">
        <v>3683.15</v>
      </c>
      <c r="C706">
        <v>3602.3319999999999</v>
      </c>
      <c r="D706">
        <v>582.75300000000004</v>
      </c>
      <c r="E706">
        <v>0</v>
      </c>
    </row>
    <row r="707" spans="1:5" x14ac:dyDescent="0.25">
      <c r="A707" s="2">
        <v>1.76249999999998</v>
      </c>
      <c r="B707">
        <v>3740.92</v>
      </c>
      <c r="C707">
        <v>3660.0639999999999</v>
      </c>
      <c r="D707">
        <v>587.01900000000001</v>
      </c>
      <c r="E707">
        <v>0</v>
      </c>
    </row>
    <row r="708" spans="1:5" x14ac:dyDescent="0.25">
      <c r="A708" s="2">
        <v>1.7649999999999799</v>
      </c>
      <c r="B708">
        <v>3799.5</v>
      </c>
      <c r="C708">
        <v>3718.5970000000002</v>
      </c>
      <c r="D708">
        <v>591.33000000000004</v>
      </c>
      <c r="E708">
        <v>0</v>
      </c>
    </row>
    <row r="709" spans="1:5" x14ac:dyDescent="0.25">
      <c r="A709" s="2">
        <v>1.7674999999999801</v>
      </c>
      <c r="B709">
        <v>3858.88</v>
      </c>
      <c r="C709">
        <v>3777.94</v>
      </c>
      <c r="D709">
        <v>595.68499999999995</v>
      </c>
      <c r="E709">
        <v>0</v>
      </c>
    </row>
    <row r="710" spans="1:5" x14ac:dyDescent="0.25">
      <c r="A710" s="2">
        <v>1.76999999999998</v>
      </c>
      <c r="B710">
        <v>3919.09</v>
      </c>
      <c r="C710">
        <v>3838.1030000000001</v>
      </c>
      <c r="D710">
        <v>600.08600000000001</v>
      </c>
      <c r="E710">
        <v>0</v>
      </c>
    </row>
    <row r="711" spans="1:5" x14ac:dyDescent="0.25">
      <c r="A711" s="2">
        <v>1.77249999999998</v>
      </c>
      <c r="B711">
        <v>3980.12</v>
      </c>
      <c r="C711">
        <v>3899.0949999999998</v>
      </c>
      <c r="D711">
        <v>604.53300000000002</v>
      </c>
      <c r="E711">
        <v>0</v>
      </c>
    </row>
    <row r="712" spans="1:5" x14ac:dyDescent="0.25">
      <c r="A712" s="2">
        <v>1.7749999999999799</v>
      </c>
      <c r="B712">
        <v>4042</v>
      </c>
      <c r="C712">
        <v>3960.9259999999999</v>
      </c>
      <c r="D712">
        <v>609.02599999999995</v>
      </c>
      <c r="E712">
        <v>0</v>
      </c>
    </row>
    <row r="713" spans="1:5" x14ac:dyDescent="0.25">
      <c r="A713" s="2">
        <v>1.7774999999999801</v>
      </c>
      <c r="B713">
        <v>4104.72</v>
      </c>
      <c r="C713">
        <v>4023.6060000000002</v>
      </c>
      <c r="D713">
        <v>613.56600000000003</v>
      </c>
      <c r="E713">
        <v>0</v>
      </c>
    </row>
    <row r="714" spans="1:5" x14ac:dyDescent="0.25">
      <c r="A714" s="2">
        <v>1.77999999999998</v>
      </c>
      <c r="B714">
        <v>4168.3</v>
      </c>
      <c r="C714">
        <v>4087.145</v>
      </c>
      <c r="D714">
        <v>618.154</v>
      </c>
      <c r="E714">
        <v>0</v>
      </c>
    </row>
    <row r="715" spans="1:5" x14ac:dyDescent="0.25">
      <c r="A715" s="2">
        <v>1.78249999999998</v>
      </c>
      <c r="B715">
        <v>4232.75</v>
      </c>
      <c r="C715">
        <v>4151.5519999999997</v>
      </c>
      <c r="D715">
        <v>622.78899999999999</v>
      </c>
      <c r="E715">
        <v>0</v>
      </c>
    </row>
    <row r="716" spans="1:5" x14ac:dyDescent="0.25">
      <c r="A716" s="2">
        <v>1.7849999999999799</v>
      </c>
      <c r="B716">
        <v>4298.08</v>
      </c>
      <c r="C716">
        <v>4216.8370000000004</v>
      </c>
      <c r="D716">
        <v>627.47299999999996</v>
      </c>
      <c r="E716">
        <v>0</v>
      </c>
    </row>
    <row r="717" spans="1:5" x14ac:dyDescent="0.25">
      <c r="A717" s="2">
        <v>1.7874999999999801</v>
      </c>
      <c r="B717">
        <v>4364.29</v>
      </c>
      <c r="C717">
        <v>4283.0110000000004</v>
      </c>
      <c r="D717">
        <v>632.20699999999999</v>
      </c>
      <c r="E717">
        <v>0</v>
      </c>
    </row>
    <row r="718" spans="1:5" x14ac:dyDescent="0.25">
      <c r="A718" s="2">
        <v>1.7899999999999801</v>
      </c>
      <c r="B718">
        <v>4431.41</v>
      </c>
      <c r="C718">
        <v>4350.0839999999998</v>
      </c>
      <c r="D718">
        <v>636.99</v>
      </c>
      <c r="E718">
        <v>0</v>
      </c>
    </row>
    <row r="719" spans="1:5" x14ac:dyDescent="0.25">
      <c r="A719" s="2">
        <v>1.79249999999998</v>
      </c>
      <c r="B719">
        <v>4499.43</v>
      </c>
      <c r="C719">
        <v>4418.067</v>
      </c>
      <c r="D719">
        <v>641.82299999999998</v>
      </c>
      <c r="E719">
        <v>0</v>
      </c>
    </row>
    <row r="720" spans="1:5" x14ac:dyDescent="0.25">
      <c r="A720" s="2">
        <v>1.7949999999999799</v>
      </c>
      <c r="B720">
        <v>4568.38</v>
      </c>
      <c r="C720">
        <v>4486.9690000000001</v>
      </c>
      <c r="D720">
        <v>646.70699999999999</v>
      </c>
      <c r="E720">
        <v>0</v>
      </c>
    </row>
    <row r="721" spans="1:5" x14ac:dyDescent="0.25">
      <c r="A721" s="2">
        <v>1.7974999999999799</v>
      </c>
      <c r="B721">
        <v>4638.25</v>
      </c>
      <c r="C721">
        <v>4556.8010000000004</v>
      </c>
      <c r="D721">
        <v>651.64200000000005</v>
      </c>
      <c r="E721">
        <v>0</v>
      </c>
    </row>
    <row r="722" spans="1:5" x14ac:dyDescent="0.25">
      <c r="A722" s="2">
        <v>1.7999999999999801</v>
      </c>
      <c r="B722">
        <v>4709.0600000000004</v>
      </c>
      <c r="C722">
        <v>4627.5739999999996</v>
      </c>
      <c r="D722">
        <v>656.62900000000002</v>
      </c>
      <c r="E722">
        <v>0</v>
      </c>
    </row>
    <row r="723" spans="1:5" x14ac:dyDescent="0.25">
      <c r="A723" s="2">
        <v>1.80249999999998</v>
      </c>
      <c r="B723">
        <v>4780.83</v>
      </c>
      <c r="C723">
        <v>4699.299</v>
      </c>
      <c r="D723">
        <v>661.66899999999998</v>
      </c>
      <c r="E723">
        <v>0</v>
      </c>
    </row>
    <row r="724" spans="1:5" x14ac:dyDescent="0.25">
      <c r="A724" s="2">
        <v>1.80499999999998</v>
      </c>
      <c r="B724">
        <v>4853.5600000000004</v>
      </c>
      <c r="C724">
        <v>4771.9859999999999</v>
      </c>
      <c r="D724">
        <v>666.76199999999994</v>
      </c>
      <c r="E724">
        <v>0</v>
      </c>
    </row>
    <row r="725" spans="1:5" x14ac:dyDescent="0.25">
      <c r="A725" s="2">
        <v>1.8074999999999799</v>
      </c>
      <c r="B725">
        <v>4927.26</v>
      </c>
      <c r="C725">
        <v>4845.6459999999997</v>
      </c>
      <c r="D725">
        <v>671.90899999999999</v>
      </c>
      <c r="E725">
        <v>0</v>
      </c>
    </row>
    <row r="726" spans="1:5" x14ac:dyDescent="0.25">
      <c r="A726" s="2">
        <v>1.8099999999999801</v>
      </c>
      <c r="B726">
        <v>5001.95</v>
      </c>
      <c r="C726">
        <v>4920.2910000000002</v>
      </c>
      <c r="D726">
        <v>677.11</v>
      </c>
      <c r="E726">
        <v>0</v>
      </c>
    </row>
    <row r="727" spans="1:5" x14ac:dyDescent="0.25">
      <c r="A727" s="2">
        <v>1.81249999999998</v>
      </c>
      <c r="B727">
        <v>5077.63</v>
      </c>
      <c r="C727">
        <v>4995.9309999999996</v>
      </c>
      <c r="D727">
        <v>682.36599999999999</v>
      </c>
      <c r="E727">
        <v>0</v>
      </c>
    </row>
    <row r="728" spans="1:5" x14ac:dyDescent="0.25">
      <c r="A728" s="2">
        <v>1.81499999999998</v>
      </c>
      <c r="B728">
        <v>5154.3100000000004</v>
      </c>
      <c r="C728">
        <v>5072.5780000000004</v>
      </c>
      <c r="D728">
        <v>687.67700000000002</v>
      </c>
      <c r="E728">
        <v>0</v>
      </c>
    </row>
    <row r="729" spans="1:5" x14ac:dyDescent="0.25">
      <c r="A729" s="2">
        <v>1.8174999999999799</v>
      </c>
      <c r="B729">
        <v>5232.0200000000004</v>
      </c>
      <c r="C729">
        <v>5150.2420000000002</v>
      </c>
      <c r="D729">
        <v>693.04499999999996</v>
      </c>
      <c r="E729">
        <v>0</v>
      </c>
    </row>
    <row r="730" spans="1:5" x14ac:dyDescent="0.25">
      <c r="A730" s="2">
        <v>1.8199999999999801</v>
      </c>
      <c r="B730">
        <v>5310.75</v>
      </c>
      <c r="C730">
        <v>5228.9369999999999</v>
      </c>
      <c r="D730">
        <v>698.46900000000005</v>
      </c>
      <c r="E730">
        <v>0</v>
      </c>
    </row>
    <row r="731" spans="1:5" x14ac:dyDescent="0.25">
      <c r="A731" s="2">
        <v>1.82249999999998</v>
      </c>
      <c r="B731">
        <v>5390.53</v>
      </c>
      <c r="C731">
        <v>5308.6719999999996</v>
      </c>
      <c r="D731">
        <v>703.95100000000002</v>
      </c>
      <c r="E731">
        <v>0</v>
      </c>
    </row>
    <row r="732" spans="1:5" x14ac:dyDescent="0.25">
      <c r="A732" s="2">
        <v>1.82499999999998</v>
      </c>
      <c r="B732">
        <v>5471.36</v>
      </c>
      <c r="C732">
        <v>5389.4589999999998</v>
      </c>
      <c r="D732">
        <v>709.49099999999999</v>
      </c>
      <c r="E732">
        <v>0</v>
      </c>
    </row>
    <row r="733" spans="1:5" x14ac:dyDescent="0.25">
      <c r="A733" s="2">
        <v>1.8274999999999799</v>
      </c>
      <c r="B733">
        <v>5553.25</v>
      </c>
      <c r="C733">
        <v>5471.3109999999997</v>
      </c>
      <c r="D733">
        <v>715.08900000000006</v>
      </c>
      <c r="E733">
        <v>0</v>
      </c>
    </row>
    <row r="734" spans="1:5" x14ac:dyDescent="0.25">
      <c r="A734" s="2">
        <v>1.8299999999999801</v>
      </c>
      <c r="B734">
        <v>5636.22</v>
      </c>
      <c r="C734">
        <v>5554.24</v>
      </c>
      <c r="D734">
        <v>720.74699999999996</v>
      </c>
      <c r="E734">
        <v>0</v>
      </c>
    </row>
    <row r="735" spans="1:5" x14ac:dyDescent="0.25">
      <c r="A735" s="2">
        <v>1.83249999999998</v>
      </c>
      <c r="B735">
        <v>5720.27</v>
      </c>
      <c r="C735">
        <v>5638.2560000000003</v>
      </c>
      <c r="D735">
        <v>726.46500000000003</v>
      </c>
      <c r="E735">
        <v>0</v>
      </c>
    </row>
    <row r="736" spans="1:5" x14ac:dyDescent="0.25">
      <c r="A736" s="2">
        <v>1.83499999999998</v>
      </c>
      <c r="B736">
        <v>5805.43</v>
      </c>
      <c r="C736">
        <v>5723.3729999999996</v>
      </c>
      <c r="D736">
        <v>732.24300000000005</v>
      </c>
      <c r="E736">
        <v>0</v>
      </c>
    </row>
    <row r="737" spans="1:5" x14ac:dyDescent="0.25">
      <c r="A737" s="2">
        <v>1.8374999999999799</v>
      </c>
      <c r="B737">
        <v>5891.7</v>
      </c>
      <c r="C737">
        <v>5809.6019999999999</v>
      </c>
      <c r="D737">
        <v>738.08299999999997</v>
      </c>
      <c r="E737">
        <v>0</v>
      </c>
    </row>
    <row r="738" spans="1:5" x14ac:dyDescent="0.25">
      <c r="A738" s="2">
        <v>1.8399999999999801</v>
      </c>
      <c r="B738">
        <v>5979.09</v>
      </c>
      <c r="C738">
        <v>5896.9560000000001</v>
      </c>
      <c r="D738">
        <v>743.98400000000004</v>
      </c>
      <c r="E738">
        <v>0</v>
      </c>
    </row>
    <row r="739" spans="1:5" x14ac:dyDescent="0.25">
      <c r="A739" s="2">
        <v>1.84249999999998</v>
      </c>
      <c r="B739">
        <v>6067.62</v>
      </c>
      <c r="C739">
        <v>5985.4470000000001</v>
      </c>
      <c r="D739">
        <v>749.94899999999996</v>
      </c>
      <c r="E739">
        <v>0</v>
      </c>
    </row>
    <row r="740" spans="1:5" x14ac:dyDescent="0.25">
      <c r="A740" s="2">
        <v>1.84499999999998</v>
      </c>
      <c r="B740">
        <v>6157.3</v>
      </c>
      <c r="C740">
        <v>6075.0870000000004</v>
      </c>
      <c r="D740">
        <v>755.976</v>
      </c>
      <c r="E740">
        <v>0</v>
      </c>
    </row>
    <row r="741" spans="1:5" x14ac:dyDescent="0.25">
      <c r="A741" s="2">
        <v>1.8474999999999799</v>
      </c>
      <c r="B741">
        <v>6248.15</v>
      </c>
      <c r="C741">
        <v>6165.89</v>
      </c>
      <c r="D741">
        <v>762.06799999999998</v>
      </c>
      <c r="E741">
        <v>0</v>
      </c>
    </row>
    <row r="742" spans="1:5" x14ac:dyDescent="0.25">
      <c r="A742" s="2">
        <v>1.8499999999999801</v>
      </c>
      <c r="B742">
        <v>6340.16</v>
      </c>
      <c r="C742">
        <v>6257.8680000000004</v>
      </c>
      <c r="D742">
        <v>768.22400000000005</v>
      </c>
      <c r="E742">
        <v>0</v>
      </c>
    </row>
    <row r="743" spans="1:5" x14ac:dyDescent="0.25">
      <c r="A743" s="2">
        <v>1.8524999999999801</v>
      </c>
      <c r="B743">
        <v>6433.37</v>
      </c>
      <c r="C743">
        <v>6351.0339999999997</v>
      </c>
      <c r="D743">
        <v>774.44600000000003</v>
      </c>
      <c r="E743">
        <v>0</v>
      </c>
    </row>
    <row r="744" spans="1:5" x14ac:dyDescent="0.25">
      <c r="A744" s="2">
        <v>1.85499999999998</v>
      </c>
      <c r="B744">
        <v>6527.78</v>
      </c>
      <c r="C744">
        <v>6445.4009999999998</v>
      </c>
      <c r="D744">
        <v>780.73400000000004</v>
      </c>
      <c r="E744">
        <v>0</v>
      </c>
    </row>
    <row r="745" spans="1:5" x14ac:dyDescent="0.25">
      <c r="A745" s="2">
        <v>1.8574999999999799</v>
      </c>
      <c r="B745">
        <v>6623.4</v>
      </c>
      <c r="C745">
        <v>6540.9809999999998</v>
      </c>
      <c r="D745">
        <v>787.08900000000006</v>
      </c>
      <c r="E745">
        <v>0</v>
      </c>
    </row>
    <row r="746" spans="1:5" x14ac:dyDescent="0.25">
      <c r="A746" s="2">
        <v>1.8599999999999799</v>
      </c>
      <c r="B746">
        <v>6720.24</v>
      </c>
      <c r="C746">
        <v>6637.7889999999998</v>
      </c>
      <c r="D746">
        <v>793.51099999999997</v>
      </c>
      <c r="E746">
        <v>0</v>
      </c>
    </row>
    <row r="747" spans="1:5" x14ac:dyDescent="0.25">
      <c r="A747" s="2">
        <v>1.8624999999999801</v>
      </c>
      <c r="B747">
        <v>6818.33</v>
      </c>
      <c r="C747">
        <v>6735.8379999999997</v>
      </c>
      <c r="D747">
        <v>800.00199999999995</v>
      </c>
      <c r="E747">
        <v>0</v>
      </c>
    </row>
    <row r="748" spans="1:5" x14ac:dyDescent="0.25">
      <c r="A748" s="2">
        <v>1.86499999999998</v>
      </c>
      <c r="B748">
        <v>6917.67</v>
      </c>
      <c r="C748">
        <v>6835.14</v>
      </c>
      <c r="D748">
        <v>806.56200000000001</v>
      </c>
      <c r="E748">
        <v>0</v>
      </c>
    </row>
    <row r="749" spans="1:5" x14ac:dyDescent="0.25">
      <c r="A749" s="2">
        <v>1.86749999999998</v>
      </c>
      <c r="B749">
        <v>7018.28</v>
      </c>
      <c r="C749">
        <v>6935.7089999999998</v>
      </c>
      <c r="D749">
        <v>813.19100000000003</v>
      </c>
      <c r="E749">
        <v>0</v>
      </c>
    </row>
    <row r="750" spans="1:5" x14ac:dyDescent="0.25">
      <c r="A750" s="2">
        <v>1.8699999999999799</v>
      </c>
      <c r="B750">
        <v>7120.17</v>
      </c>
      <c r="C750">
        <v>7037.56</v>
      </c>
      <c r="D750">
        <v>819.89099999999996</v>
      </c>
      <c r="E750">
        <v>0</v>
      </c>
    </row>
    <row r="751" spans="1:5" x14ac:dyDescent="0.25">
      <c r="A751" s="2">
        <v>1.8724999999999801</v>
      </c>
      <c r="B751">
        <v>7223.35</v>
      </c>
      <c r="C751">
        <v>7140.7060000000001</v>
      </c>
      <c r="D751">
        <v>826.66300000000001</v>
      </c>
      <c r="E751">
        <v>0</v>
      </c>
    </row>
    <row r="752" spans="1:5" x14ac:dyDescent="0.25">
      <c r="A752" s="2">
        <v>1.87499999999998</v>
      </c>
      <c r="B752">
        <v>7327.85</v>
      </c>
      <c r="C752">
        <v>7245.1610000000001</v>
      </c>
      <c r="D752">
        <v>833.50599999999997</v>
      </c>
      <c r="E752">
        <v>0</v>
      </c>
    </row>
    <row r="753" spans="1:5" x14ac:dyDescent="0.25">
      <c r="A753" s="2">
        <v>1.87749999999998</v>
      </c>
      <c r="B753">
        <v>7433.66</v>
      </c>
      <c r="C753">
        <v>7350.9380000000001</v>
      </c>
      <c r="D753">
        <v>840.423</v>
      </c>
      <c r="E753">
        <v>0</v>
      </c>
    </row>
    <row r="754" spans="1:5" x14ac:dyDescent="0.25">
      <c r="A754" s="2">
        <v>1.8799999999999799</v>
      </c>
      <c r="B754">
        <v>7540.81</v>
      </c>
      <c r="C754">
        <v>7458.0529999999999</v>
      </c>
      <c r="D754">
        <v>847.41200000000003</v>
      </c>
      <c r="E754">
        <v>0</v>
      </c>
    </row>
    <row r="755" spans="1:5" x14ac:dyDescent="0.25">
      <c r="A755" s="2">
        <v>1.8824999999999801</v>
      </c>
      <c r="B755">
        <v>7649.32</v>
      </c>
      <c r="C755">
        <v>7566.5190000000002</v>
      </c>
      <c r="D755">
        <v>854.47699999999998</v>
      </c>
      <c r="E755">
        <v>0</v>
      </c>
    </row>
    <row r="756" spans="1:5" x14ac:dyDescent="0.25">
      <c r="A756" s="2">
        <v>1.88499999999998</v>
      </c>
      <c r="B756">
        <v>7759.19</v>
      </c>
      <c r="C756">
        <v>7676.3509999999997</v>
      </c>
      <c r="D756">
        <v>861.61599999999999</v>
      </c>
      <c r="E756">
        <v>0</v>
      </c>
    </row>
    <row r="757" spans="1:5" x14ac:dyDescent="0.25">
      <c r="A757" s="2">
        <v>1.88749999999998</v>
      </c>
      <c r="B757">
        <v>7870.44</v>
      </c>
      <c r="C757">
        <v>7787.5630000000001</v>
      </c>
      <c r="D757">
        <v>866.04600000000005</v>
      </c>
      <c r="E757">
        <v>0</v>
      </c>
    </row>
    <row r="758" spans="1:5" x14ac:dyDescent="0.25">
      <c r="A758" s="2">
        <v>1.8899999999999799</v>
      </c>
      <c r="B758">
        <v>7983.08</v>
      </c>
      <c r="C758">
        <v>7900.17</v>
      </c>
      <c r="D758">
        <v>870.21600000000001</v>
      </c>
      <c r="E758">
        <v>0</v>
      </c>
    </row>
    <row r="759" spans="1:5" x14ac:dyDescent="0.25">
      <c r="A759" s="2">
        <v>1.8924999999999801</v>
      </c>
      <c r="B759">
        <v>8097.14</v>
      </c>
      <c r="C759">
        <v>8014.1869999999999</v>
      </c>
      <c r="D759">
        <v>874.40800000000002</v>
      </c>
      <c r="E759">
        <v>0</v>
      </c>
    </row>
    <row r="760" spans="1:5" x14ac:dyDescent="0.25">
      <c r="A760" s="2">
        <v>1.89499999999998</v>
      </c>
      <c r="B760">
        <v>8212.6200000000008</v>
      </c>
      <c r="C760">
        <v>8129.6289999999999</v>
      </c>
      <c r="D760">
        <v>878.62099999999998</v>
      </c>
      <c r="E760">
        <v>0</v>
      </c>
    </row>
    <row r="761" spans="1:5" x14ac:dyDescent="0.25">
      <c r="A761" s="2">
        <v>1.89749999999998</v>
      </c>
      <c r="B761">
        <v>8329.5400000000009</v>
      </c>
      <c r="C761">
        <v>8246.51</v>
      </c>
      <c r="D761">
        <v>882.85599999999999</v>
      </c>
      <c r="E761">
        <v>0</v>
      </c>
    </row>
    <row r="762" spans="1:5" x14ac:dyDescent="0.25">
      <c r="A762" s="2">
        <v>1.8999999999999799</v>
      </c>
      <c r="B762">
        <v>8447.91</v>
      </c>
      <c r="C762">
        <v>8364.8469999999998</v>
      </c>
      <c r="D762">
        <v>887.11400000000003</v>
      </c>
      <c r="E762">
        <v>0</v>
      </c>
    </row>
    <row r="763" spans="1:5" x14ac:dyDescent="0.25">
      <c r="A763" s="2">
        <v>1.9024999999999801</v>
      </c>
      <c r="B763">
        <v>8567.75</v>
      </c>
      <c r="C763">
        <v>8484.6530000000002</v>
      </c>
      <c r="D763">
        <v>891.39300000000003</v>
      </c>
      <c r="E763">
        <v>0</v>
      </c>
    </row>
    <row r="764" spans="1:5" x14ac:dyDescent="0.25">
      <c r="A764" s="2">
        <v>1.90499999999998</v>
      </c>
      <c r="B764">
        <v>8689.08</v>
      </c>
      <c r="C764">
        <v>8605.9459999999999</v>
      </c>
      <c r="D764">
        <v>895.69500000000005</v>
      </c>
      <c r="E764">
        <v>0</v>
      </c>
    </row>
    <row r="765" spans="1:5" x14ac:dyDescent="0.25">
      <c r="A765" s="2">
        <v>1.90749999999998</v>
      </c>
      <c r="B765">
        <v>8811.91</v>
      </c>
      <c r="C765">
        <v>8728.7389999999996</v>
      </c>
      <c r="D765">
        <v>900.02</v>
      </c>
      <c r="E765">
        <v>0</v>
      </c>
    </row>
    <row r="766" spans="1:5" x14ac:dyDescent="0.25">
      <c r="A766" s="2">
        <v>1.9099999999999799</v>
      </c>
      <c r="B766">
        <v>8936.26</v>
      </c>
      <c r="C766">
        <v>8853.0499999999993</v>
      </c>
      <c r="D766">
        <v>904.36699999999996</v>
      </c>
      <c r="E766">
        <v>0</v>
      </c>
    </row>
    <row r="767" spans="1:5" x14ac:dyDescent="0.25">
      <c r="A767" s="2">
        <v>1.9124999999999801</v>
      </c>
      <c r="B767">
        <v>9062.14</v>
      </c>
      <c r="C767">
        <v>8978.893</v>
      </c>
      <c r="D767">
        <v>908.73699999999997</v>
      </c>
      <c r="E767">
        <v>0</v>
      </c>
    </row>
    <row r="768" spans="1:5" x14ac:dyDescent="0.25">
      <c r="A768" s="2">
        <v>1.9149999999999801</v>
      </c>
      <c r="B768">
        <v>9189.57</v>
      </c>
      <c r="C768">
        <v>9106.2860000000001</v>
      </c>
      <c r="D768">
        <v>913.13099999999997</v>
      </c>
      <c r="E768">
        <v>0</v>
      </c>
    </row>
    <row r="769" spans="1:5" x14ac:dyDescent="0.25">
      <c r="A769" s="2">
        <v>1.91749999999998</v>
      </c>
      <c r="B769">
        <v>9318.57</v>
      </c>
      <c r="C769">
        <v>9235.2430000000004</v>
      </c>
      <c r="D769">
        <v>917.54700000000003</v>
      </c>
      <c r="E769">
        <v>0</v>
      </c>
    </row>
    <row r="770" spans="1:5" x14ac:dyDescent="0.25">
      <c r="A770" s="2">
        <v>1.9199999999999799</v>
      </c>
      <c r="B770">
        <v>9449.14</v>
      </c>
      <c r="C770">
        <v>9365.7810000000009</v>
      </c>
      <c r="D770">
        <v>921.98699999999997</v>
      </c>
      <c r="E770">
        <v>0</v>
      </c>
    </row>
    <row r="771" spans="1:5" x14ac:dyDescent="0.25">
      <c r="A771" s="2">
        <v>1.9224999999999799</v>
      </c>
      <c r="B771">
        <v>9581.31</v>
      </c>
      <c r="C771">
        <v>9497.9169999999995</v>
      </c>
      <c r="D771">
        <v>926.45100000000002</v>
      </c>
      <c r="E771">
        <v>0</v>
      </c>
    </row>
    <row r="772" spans="1:5" x14ac:dyDescent="0.25">
      <c r="A772" s="2">
        <v>1.9249999999999801</v>
      </c>
      <c r="B772">
        <v>9715.1</v>
      </c>
      <c r="C772">
        <v>9631.6669999999995</v>
      </c>
      <c r="D772">
        <v>930.93799999999999</v>
      </c>
      <c r="E772">
        <v>0</v>
      </c>
    </row>
    <row r="773" spans="1:5" x14ac:dyDescent="0.25">
      <c r="A773" s="2">
        <v>1.92749999999998</v>
      </c>
      <c r="B773">
        <v>9850.52</v>
      </c>
      <c r="C773">
        <v>9767.0480000000007</v>
      </c>
      <c r="D773">
        <v>935.44899999999996</v>
      </c>
      <c r="E773">
        <v>0</v>
      </c>
    </row>
    <row r="774" spans="1:5" x14ac:dyDescent="0.25">
      <c r="A774" s="2">
        <v>1.92999999999998</v>
      </c>
      <c r="B774">
        <v>9987.58</v>
      </c>
      <c r="C774">
        <v>9904.0759999999991</v>
      </c>
      <c r="D774">
        <v>939.98500000000001</v>
      </c>
      <c r="E774">
        <v>0</v>
      </c>
    </row>
    <row r="775" spans="1:5" x14ac:dyDescent="0.25">
      <c r="A775" s="2">
        <v>1.9324999999999799</v>
      </c>
      <c r="B775">
        <v>10126.31</v>
      </c>
      <c r="C775">
        <v>10042.769</v>
      </c>
      <c r="D775">
        <v>944.54399999999998</v>
      </c>
      <c r="E775">
        <v>0</v>
      </c>
    </row>
    <row r="776" spans="1:5" x14ac:dyDescent="0.25">
      <c r="A776" s="2">
        <v>1.9349999999999801</v>
      </c>
      <c r="B776">
        <v>10266.719999999999</v>
      </c>
      <c r="C776">
        <v>10183.144</v>
      </c>
      <c r="D776">
        <v>949.12800000000004</v>
      </c>
      <c r="E776">
        <v>0</v>
      </c>
    </row>
    <row r="777" spans="1:5" x14ac:dyDescent="0.25">
      <c r="A777" s="2">
        <v>1.93749999999998</v>
      </c>
      <c r="B777">
        <v>10408.83</v>
      </c>
      <c r="C777">
        <v>10325.217000000001</v>
      </c>
      <c r="D777">
        <v>953.73699999999997</v>
      </c>
      <c r="E777">
        <v>0</v>
      </c>
    </row>
    <row r="778" spans="1:5" x14ac:dyDescent="0.25">
      <c r="A778" s="2">
        <v>1.93999999999998</v>
      </c>
      <c r="B778">
        <v>10552.66</v>
      </c>
      <c r="C778">
        <v>10469.007</v>
      </c>
      <c r="D778">
        <v>958.37</v>
      </c>
      <c r="E778">
        <v>0</v>
      </c>
    </row>
    <row r="779" spans="1:5" x14ac:dyDescent="0.25">
      <c r="A779" s="2">
        <v>1.9424999999999799</v>
      </c>
      <c r="B779">
        <v>10698.22</v>
      </c>
      <c r="C779">
        <v>10614.53</v>
      </c>
      <c r="D779">
        <v>963.029</v>
      </c>
      <c r="E779">
        <v>0</v>
      </c>
    </row>
    <row r="780" spans="1:5" x14ac:dyDescent="0.25">
      <c r="A780" s="2">
        <v>1.9449999999999801</v>
      </c>
      <c r="B780">
        <v>10845.53</v>
      </c>
      <c r="C780">
        <v>10761.805</v>
      </c>
      <c r="D780">
        <v>967.71199999999999</v>
      </c>
      <c r="E780">
        <v>0</v>
      </c>
    </row>
    <row r="781" spans="1:5" x14ac:dyDescent="0.25">
      <c r="A781" s="2">
        <v>1.94749999999998</v>
      </c>
      <c r="B781">
        <v>10994.61</v>
      </c>
      <c r="C781">
        <v>10910.849</v>
      </c>
      <c r="D781">
        <v>972.42100000000005</v>
      </c>
      <c r="E781">
        <v>0</v>
      </c>
    </row>
    <row r="782" spans="1:5" x14ac:dyDescent="0.25">
      <c r="A782" s="2">
        <v>1.94999999999998</v>
      </c>
      <c r="B782">
        <v>11145.47</v>
      </c>
      <c r="C782">
        <v>11061.68</v>
      </c>
      <c r="D782">
        <v>977.15599999999995</v>
      </c>
      <c r="E782">
        <v>0</v>
      </c>
    </row>
    <row r="783" spans="1:5" x14ac:dyDescent="0.25">
      <c r="A783" s="2">
        <v>1.9524999999999799</v>
      </c>
      <c r="B783">
        <v>11298.14</v>
      </c>
      <c r="C783">
        <v>11214.316999999999</v>
      </c>
      <c r="D783">
        <v>981.91600000000005</v>
      </c>
      <c r="E783">
        <v>0</v>
      </c>
    </row>
    <row r="784" spans="1:5" x14ac:dyDescent="0.25">
      <c r="A784" s="2">
        <v>1.9549999999999801</v>
      </c>
      <c r="B784">
        <v>11452.64</v>
      </c>
      <c r="C784">
        <v>11368.777</v>
      </c>
      <c r="D784">
        <v>986.702</v>
      </c>
      <c r="E784">
        <v>0</v>
      </c>
    </row>
    <row r="785" spans="1:5" x14ac:dyDescent="0.25">
      <c r="A785" s="2">
        <v>1.95749999999998</v>
      </c>
      <c r="B785">
        <v>11608.98</v>
      </c>
      <c r="C785">
        <v>11525.079</v>
      </c>
      <c r="D785">
        <v>991.51400000000001</v>
      </c>
      <c r="E785">
        <v>0</v>
      </c>
    </row>
    <row r="786" spans="1:5" x14ac:dyDescent="0.25">
      <c r="A786" s="2">
        <v>1.95999999999998</v>
      </c>
      <c r="B786">
        <v>11767.18</v>
      </c>
      <c r="C786">
        <v>11683.242</v>
      </c>
      <c r="D786">
        <v>996.35299999999995</v>
      </c>
      <c r="E786">
        <v>0</v>
      </c>
    </row>
    <row r="787" spans="1:5" x14ac:dyDescent="0.25">
      <c r="A787" s="2">
        <v>1.9624999999999799</v>
      </c>
      <c r="B787">
        <v>11927.25</v>
      </c>
      <c r="C787">
        <v>11843.284</v>
      </c>
      <c r="D787">
        <v>1001.218</v>
      </c>
      <c r="E787">
        <v>0</v>
      </c>
    </row>
    <row r="788" spans="1:5" x14ac:dyDescent="0.25">
      <c r="A788" s="2">
        <v>1.9649999999999801</v>
      </c>
      <c r="B788">
        <v>12089.23</v>
      </c>
      <c r="C788">
        <v>12005.224</v>
      </c>
      <c r="D788">
        <v>1006.11</v>
      </c>
      <c r="E788">
        <v>0</v>
      </c>
    </row>
    <row r="789" spans="1:5" x14ac:dyDescent="0.25">
      <c r="A789" s="2">
        <v>1.96749999999998</v>
      </c>
      <c r="B789">
        <v>12253.12</v>
      </c>
      <c r="C789">
        <v>12169.081</v>
      </c>
      <c r="D789">
        <v>1011.028</v>
      </c>
      <c r="E789">
        <v>0</v>
      </c>
    </row>
    <row r="790" spans="1:5" x14ac:dyDescent="0.25">
      <c r="A790" s="2">
        <v>1.96999999999998</v>
      </c>
      <c r="B790">
        <v>12418.95</v>
      </c>
      <c r="C790">
        <v>12334.874</v>
      </c>
      <c r="D790">
        <v>1015.974</v>
      </c>
      <c r="E790">
        <v>0</v>
      </c>
    </row>
    <row r="791" spans="1:5" x14ac:dyDescent="0.25">
      <c r="A791" s="2">
        <v>1.9724999999999799</v>
      </c>
      <c r="B791">
        <v>12586.73</v>
      </c>
      <c r="C791">
        <v>12502.624</v>
      </c>
      <c r="D791">
        <v>1020.947</v>
      </c>
      <c r="E791">
        <v>0</v>
      </c>
    </row>
    <row r="792" spans="1:5" x14ac:dyDescent="0.25">
      <c r="A792" s="2">
        <v>1.9749999999999801</v>
      </c>
      <c r="B792">
        <v>12756.49</v>
      </c>
      <c r="C792">
        <v>12672.348</v>
      </c>
      <c r="D792">
        <v>1025.9469999999999</v>
      </c>
      <c r="E792">
        <v>0</v>
      </c>
    </row>
    <row r="793" spans="1:5" x14ac:dyDescent="0.25">
      <c r="A793" s="2">
        <v>1.9774999999999801</v>
      </c>
      <c r="B793">
        <v>12928.25</v>
      </c>
      <c r="C793">
        <v>12844.067999999999</v>
      </c>
      <c r="D793">
        <v>1030.9749999999999</v>
      </c>
      <c r="E793">
        <v>0</v>
      </c>
    </row>
    <row r="794" spans="1:5" x14ac:dyDescent="0.25">
      <c r="A794" s="2">
        <v>1.97999999999998</v>
      </c>
      <c r="B794">
        <v>13102.01</v>
      </c>
      <c r="C794">
        <v>13017.802</v>
      </c>
      <c r="D794">
        <v>1036.0309999999999</v>
      </c>
      <c r="E794">
        <v>0</v>
      </c>
    </row>
    <row r="795" spans="1:5" x14ac:dyDescent="0.25">
      <c r="A795" s="2">
        <v>1.9824999999999799</v>
      </c>
      <c r="B795">
        <v>13277.82</v>
      </c>
      <c r="C795">
        <v>13193.57</v>
      </c>
      <c r="D795">
        <v>1041.115</v>
      </c>
      <c r="E795">
        <v>0</v>
      </c>
    </row>
    <row r="796" spans="1:5" x14ac:dyDescent="0.25">
      <c r="A796" s="2">
        <v>1.9849999999999799</v>
      </c>
      <c r="B796">
        <v>13455.68</v>
      </c>
      <c r="C796">
        <v>13371.394</v>
      </c>
      <c r="D796">
        <v>1046.2270000000001</v>
      </c>
      <c r="E796">
        <v>0</v>
      </c>
    </row>
    <row r="797" spans="1:5" x14ac:dyDescent="0.25">
      <c r="A797" s="2">
        <v>1.9874999999999801</v>
      </c>
      <c r="B797">
        <v>13635.61</v>
      </c>
      <c r="C797">
        <v>13551.291999999999</v>
      </c>
      <c r="D797">
        <v>1051.3679999999999</v>
      </c>
      <c r="E797">
        <v>0</v>
      </c>
    </row>
    <row r="798" spans="1:5" x14ac:dyDescent="0.25">
      <c r="A798" s="2">
        <v>1.98999999999998</v>
      </c>
      <c r="B798">
        <v>13817.64</v>
      </c>
      <c r="C798">
        <v>13733.286</v>
      </c>
      <c r="D798">
        <v>1056.537</v>
      </c>
      <c r="E798">
        <v>0</v>
      </c>
    </row>
    <row r="799" spans="1:5" x14ac:dyDescent="0.25">
      <c r="A799" s="2">
        <v>1.99249999999998</v>
      </c>
      <c r="B799">
        <v>14001.78</v>
      </c>
      <c r="C799">
        <v>13917.397000000001</v>
      </c>
      <c r="D799">
        <v>1061.7360000000001</v>
      </c>
      <c r="E799">
        <v>0</v>
      </c>
    </row>
    <row r="800" spans="1:5" x14ac:dyDescent="0.25">
      <c r="A800" s="2">
        <v>1.9949999999999799</v>
      </c>
      <c r="B800">
        <v>14188.06</v>
      </c>
      <c r="C800">
        <v>14103.644</v>
      </c>
      <c r="D800">
        <v>1066.963</v>
      </c>
      <c r="E800">
        <v>0</v>
      </c>
    </row>
    <row r="801" spans="1:5" x14ac:dyDescent="0.25">
      <c r="A801" s="2">
        <v>1.9974999999999801</v>
      </c>
      <c r="B801">
        <v>14376.5</v>
      </c>
      <c r="C801">
        <v>14292.049000000001</v>
      </c>
      <c r="D801">
        <v>1072.22</v>
      </c>
      <c r="E801">
        <v>0</v>
      </c>
    </row>
    <row r="802" spans="1:5" x14ac:dyDescent="0.25">
      <c r="A802" s="2">
        <v>1.99999999999998</v>
      </c>
      <c r="B802">
        <v>14567.12</v>
      </c>
      <c r="C802">
        <v>14482.633</v>
      </c>
      <c r="D802">
        <v>1077.5070000000001</v>
      </c>
      <c r="E802">
        <v>0</v>
      </c>
    </row>
    <row r="803" spans="1:5" x14ac:dyDescent="0.25">
      <c r="A803" s="2">
        <v>2.00249999999998</v>
      </c>
      <c r="B803">
        <v>14759.94</v>
      </c>
      <c r="C803">
        <v>14675.416999999999</v>
      </c>
      <c r="D803">
        <v>1082.8230000000001</v>
      </c>
      <c r="E803">
        <v>0</v>
      </c>
    </row>
    <row r="804" spans="1:5" x14ac:dyDescent="0.25">
      <c r="A804" s="2">
        <v>2.0049999999999799</v>
      </c>
      <c r="B804">
        <v>14954.98</v>
      </c>
      <c r="C804">
        <v>14870.424000000001</v>
      </c>
      <c r="D804">
        <v>1088.1690000000001</v>
      </c>
      <c r="E804">
        <v>0</v>
      </c>
    </row>
    <row r="805" spans="1:5" x14ac:dyDescent="0.25">
      <c r="A805" s="2">
        <v>2.0074999999999799</v>
      </c>
      <c r="B805">
        <v>15152.26</v>
      </c>
      <c r="C805">
        <v>15067.673000000001</v>
      </c>
      <c r="D805">
        <v>1093.5450000000001</v>
      </c>
      <c r="E805">
        <v>0</v>
      </c>
    </row>
    <row r="806" spans="1:5" x14ac:dyDescent="0.25">
      <c r="A806" s="2">
        <v>2.0099999999999798</v>
      </c>
      <c r="B806">
        <v>15351.81</v>
      </c>
      <c r="C806">
        <v>15267.188</v>
      </c>
      <c r="D806">
        <v>1098.952</v>
      </c>
      <c r="E806">
        <v>0</v>
      </c>
    </row>
    <row r="807" spans="1:5" x14ac:dyDescent="0.25">
      <c r="A807" s="2">
        <v>2.0124999999999802</v>
      </c>
      <c r="B807">
        <v>15553.64</v>
      </c>
      <c r="C807">
        <v>15468.991</v>
      </c>
      <c r="D807">
        <v>1104.3900000000001</v>
      </c>
      <c r="E807">
        <v>0</v>
      </c>
    </row>
    <row r="808" spans="1:5" x14ac:dyDescent="0.25">
      <c r="A808" s="2">
        <v>2.0149999999999801</v>
      </c>
      <c r="B808">
        <v>15757.79</v>
      </c>
      <c r="C808">
        <v>15673.102000000001</v>
      </c>
      <c r="D808">
        <v>1109.8589999999999</v>
      </c>
      <c r="E808">
        <v>0</v>
      </c>
    </row>
    <row r="809" spans="1:5" x14ac:dyDescent="0.25">
      <c r="A809" s="2">
        <v>2.0174999999999801</v>
      </c>
      <c r="B809">
        <v>15964.27</v>
      </c>
      <c r="C809">
        <v>15879.545</v>
      </c>
      <c r="D809">
        <v>1115.3579999999999</v>
      </c>
      <c r="E809">
        <v>0</v>
      </c>
    </row>
    <row r="810" spans="1:5" x14ac:dyDescent="0.25">
      <c r="A810" s="2">
        <v>2.01999999999998</v>
      </c>
      <c r="B810">
        <v>16173.1</v>
      </c>
      <c r="C810">
        <v>16088.343000000001</v>
      </c>
      <c r="D810">
        <v>1120.8889999999999</v>
      </c>
      <c r="E810">
        <v>0</v>
      </c>
    </row>
    <row r="811" spans="1:5" x14ac:dyDescent="0.25">
      <c r="A811" s="2">
        <v>2.02249999999998</v>
      </c>
      <c r="B811">
        <v>16384.3</v>
      </c>
      <c r="C811">
        <v>16299.517</v>
      </c>
      <c r="D811">
        <v>1126.452</v>
      </c>
      <c r="E811">
        <v>0</v>
      </c>
    </row>
    <row r="812" spans="1:5" x14ac:dyDescent="0.25">
      <c r="A812" s="2">
        <v>2.0249999999999799</v>
      </c>
      <c r="B812">
        <v>16597.91</v>
      </c>
      <c r="C812">
        <v>16513.091</v>
      </c>
      <c r="D812">
        <v>1132.046</v>
      </c>
      <c r="E812">
        <v>0</v>
      </c>
    </row>
    <row r="813" spans="1:5" x14ac:dyDescent="0.25">
      <c r="A813" s="2">
        <v>2.0274999999999799</v>
      </c>
      <c r="B813">
        <v>16813.939999999999</v>
      </c>
      <c r="C813">
        <v>16729.088</v>
      </c>
      <c r="D813">
        <v>1137.673</v>
      </c>
      <c r="E813">
        <v>0</v>
      </c>
    </row>
    <row r="814" spans="1:5" x14ac:dyDescent="0.25">
      <c r="A814" s="2">
        <v>2.0299999999999798</v>
      </c>
      <c r="B814">
        <v>17032.419999999998</v>
      </c>
      <c r="C814">
        <v>16947.530999999999</v>
      </c>
      <c r="D814">
        <v>1143.3320000000001</v>
      </c>
      <c r="E814">
        <v>0</v>
      </c>
    </row>
    <row r="815" spans="1:5" x14ac:dyDescent="0.25">
      <c r="A815" s="2">
        <v>2.0324999999999802</v>
      </c>
      <c r="B815">
        <v>17253.36</v>
      </c>
      <c r="C815">
        <v>17168.442999999999</v>
      </c>
      <c r="D815">
        <v>1149.0229999999999</v>
      </c>
      <c r="E815">
        <v>0</v>
      </c>
    </row>
    <row r="816" spans="1:5" x14ac:dyDescent="0.25">
      <c r="A816" s="2">
        <v>2.0349999999999802</v>
      </c>
      <c r="B816">
        <v>17476.8</v>
      </c>
      <c r="C816">
        <v>17391.848000000002</v>
      </c>
      <c r="D816">
        <v>1154.7470000000001</v>
      </c>
      <c r="E816">
        <v>0</v>
      </c>
    </row>
    <row r="817" spans="1:5" x14ac:dyDescent="0.25">
      <c r="A817" s="2">
        <v>2.0374999999999801</v>
      </c>
      <c r="B817">
        <v>17702.75</v>
      </c>
      <c r="C817">
        <v>17617.77</v>
      </c>
      <c r="D817">
        <v>1160.5050000000001</v>
      </c>
      <c r="E817">
        <v>0</v>
      </c>
    </row>
    <row r="818" spans="1:5" x14ac:dyDescent="0.25">
      <c r="A818" s="2">
        <v>2.0399999999999801</v>
      </c>
      <c r="B818">
        <v>17931.25</v>
      </c>
      <c r="C818">
        <v>17846.233</v>
      </c>
      <c r="D818">
        <v>1166.2950000000001</v>
      </c>
      <c r="E818">
        <v>0</v>
      </c>
    </row>
    <row r="819" spans="1:5" x14ac:dyDescent="0.25">
      <c r="A819" s="2">
        <v>2.04249999999998</v>
      </c>
      <c r="B819">
        <v>18162.310000000001</v>
      </c>
      <c r="C819">
        <v>18077.259999999998</v>
      </c>
      <c r="D819">
        <v>1172.1189999999999</v>
      </c>
      <c r="E819">
        <v>0</v>
      </c>
    </row>
    <row r="820" spans="1:5" x14ac:dyDescent="0.25">
      <c r="A820" s="2">
        <v>2.0449999999999799</v>
      </c>
      <c r="B820">
        <v>18395.96</v>
      </c>
      <c r="C820">
        <v>18310.877</v>
      </c>
      <c r="D820">
        <v>1177.9770000000001</v>
      </c>
      <c r="E820">
        <v>0</v>
      </c>
    </row>
    <row r="821" spans="1:5" x14ac:dyDescent="0.25">
      <c r="A821" s="2">
        <v>2.0474999999999799</v>
      </c>
      <c r="B821">
        <v>18632.22</v>
      </c>
      <c r="C821">
        <v>18547.107</v>
      </c>
      <c r="D821">
        <v>1183.8689999999999</v>
      </c>
      <c r="E821">
        <v>0</v>
      </c>
    </row>
    <row r="822" spans="1:5" x14ac:dyDescent="0.25">
      <c r="A822" s="2">
        <v>2.0499999999999798</v>
      </c>
      <c r="B822">
        <v>18871.12</v>
      </c>
      <c r="C822">
        <v>18785.975999999999</v>
      </c>
      <c r="D822">
        <v>1189.7950000000001</v>
      </c>
      <c r="E822">
        <v>0</v>
      </c>
    </row>
    <row r="823" spans="1:5" x14ac:dyDescent="0.25">
      <c r="A823" s="2">
        <v>2.0524999999999798</v>
      </c>
      <c r="B823">
        <v>19112.689999999999</v>
      </c>
      <c r="C823">
        <v>19027.508000000002</v>
      </c>
      <c r="D823">
        <v>1195.7560000000001</v>
      </c>
      <c r="E823">
        <v>0</v>
      </c>
    </row>
    <row r="824" spans="1:5" x14ac:dyDescent="0.25">
      <c r="A824" s="2">
        <v>2.0549999999999802</v>
      </c>
      <c r="B824">
        <v>19356.939999999999</v>
      </c>
      <c r="C824">
        <v>19271.727999999999</v>
      </c>
      <c r="D824">
        <v>1201.752</v>
      </c>
      <c r="E824">
        <v>0</v>
      </c>
    </row>
    <row r="825" spans="1:5" x14ac:dyDescent="0.25">
      <c r="A825" s="2">
        <v>2.0574999999999801</v>
      </c>
      <c r="B825">
        <v>19603.900000000001</v>
      </c>
      <c r="C825">
        <v>19518.662</v>
      </c>
      <c r="D825">
        <v>1207.7819999999999</v>
      </c>
      <c r="E825">
        <v>0</v>
      </c>
    </row>
    <row r="826" spans="1:5" x14ac:dyDescent="0.25">
      <c r="A826" s="2">
        <v>2.0599999999999801</v>
      </c>
      <c r="B826">
        <v>19853.61</v>
      </c>
      <c r="C826">
        <v>19768.334999999999</v>
      </c>
      <c r="D826">
        <v>1213.848</v>
      </c>
      <c r="E826">
        <v>0</v>
      </c>
    </row>
    <row r="827" spans="1:5" x14ac:dyDescent="0.25">
      <c r="A827" s="2">
        <v>2.06249999999998</v>
      </c>
      <c r="B827">
        <v>20106.080000000002</v>
      </c>
      <c r="C827">
        <v>20020.773000000001</v>
      </c>
      <c r="D827">
        <v>1219.95</v>
      </c>
      <c r="E827">
        <v>0</v>
      </c>
    </row>
    <row r="828" spans="1:5" x14ac:dyDescent="0.25">
      <c r="A828" s="2">
        <v>2.06499999999998</v>
      </c>
      <c r="B828">
        <v>20361.34</v>
      </c>
      <c r="C828">
        <v>20276.001</v>
      </c>
      <c r="D828">
        <v>1226.087</v>
      </c>
      <c r="E828">
        <v>0</v>
      </c>
    </row>
    <row r="829" spans="1:5" x14ac:dyDescent="0.25">
      <c r="A829" s="2">
        <v>2.0674999999999799</v>
      </c>
      <c r="B829">
        <v>20619.419999999998</v>
      </c>
      <c r="C829">
        <v>20534.045999999998</v>
      </c>
      <c r="D829">
        <v>1232.261</v>
      </c>
      <c r="E829">
        <v>0</v>
      </c>
    </row>
    <row r="830" spans="1:5" x14ac:dyDescent="0.25">
      <c r="A830" s="2">
        <v>2.0699999999999799</v>
      </c>
      <c r="B830">
        <v>20880.330000000002</v>
      </c>
      <c r="C830">
        <v>20794.934000000001</v>
      </c>
      <c r="D830">
        <v>1238.471</v>
      </c>
      <c r="E830">
        <v>0</v>
      </c>
    </row>
    <row r="831" spans="1:5" x14ac:dyDescent="0.25">
      <c r="A831" s="2">
        <v>2.0724999999999798</v>
      </c>
      <c r="B831">
        <v>21144.12</v>
      </c>
      <c r="C831">
        <v>21058.690999999999</v>
      </c>
      <c r="D831">
        <v>1244.7170000000001</v>
      </c>
      <c r="E831">
        <v>0</v>
      </c>
    </row>
    <row r="832" spans="1:5" x14ac:dyDescent="0.25">
      <c r="A832" s="2">
        <v>2.0749999999999802</v>
      </c>
      <c r="B832">
        <v>21410.81</v>
      </c>
      <c r="C832">
        <v>21325.344000000001</v>
      </c>
      <c r="D832">
        <v>1251.001</v>
      </c>
      <c r="E832">
        <v>0</v>
      </c>
    </row>
    <row r="833" spans="1:5" x14ac:dyDescent="0.25">
      <c r="A833" s="2">
        <v>2.0774999999999801</v>
      </c>
      <c r="B833">
        <v>21680.42</v>
      </c>
      <c r="C833">
        <v>21594.92</v>
      </c>
      <c r="D833">
        <v>1257.3219999999999</v>
      </c>
      <c r="E833">
        <v>0</v>
      </c>
    </row>
    <row r="834" spans="1:5" x14ac:dyDescent="0.25">
      <c r="A834" s="2">
        <v>2.0799999999999801</v>
      </c>
      <c r="B834">
        <v>21952.97</v>
      </c>
      <c r="C834">
        <v>21867.446</v>
      </c>
      <c r="D834">
        <v>1263.68</v>
      </c>
      <c r="E834">
        <v>0</v>
      </c>
    </row>
    <row r="835" spans="1:5" x14ac:dyDescent="0.25">
      <c r="A835" s="2">
        <v>2.08249999999998</v>
      </c>
      <c r="B835">
        <v>22228.51</v>
      </c>
      <c r="C835">
        <v>22142.949000000001</v>
      </c>
      <c r="D835">
        <v>1270.076</v>
      </c>
      <c r="E835">
        <v>0</v>
      </c>
    </row>
    <row r="836" spans="1:5" x14ac:dyDescent="0.25">
      <c r="A836" s="2">
        <v>2.08499999999998</v>
      </c>
      <c r="B836">
        <v>22507.05</v>
      </c>
      <c r="C836">
        <v>22421.455999999998</v>
      </c>
      <c r="D836">
        <v>1276.51</v>
      </c>
      <c r="E836">
        <v>0</v>
      </c>
    </row>
    <row r="837" spans="1:5" x14ac:dyDescent="0.25">
      <c r="A837" s="2">
        <v>2.0874999999999799</v>
      </c>
      <c r="B837">
        <v>22788.62</v>
      </c>
      <c r="C837">
        <v>22702.995999999999</v>
      </c>
      <c r="D837">
        <v>1282.9829999999999</v>
      </c>
      <c r="E837">
        <v>0</v>
      </c>
    </row>
    <row r="838" spans="1:5" x14ac:dyDescent="0.25">
      <c r="A838" s="2">
        <v>2.0899999999999799</v>
      </c>
      <c r="B838">
        <v>23073.25</v>
      </c>
      <c r="C838">
        <v>22987.597000000002</v>
      </c>
      <c r="D838">
        <v>1289.4939999999999</v>
      </c>
      <c r="E838">
        <v>0</v>
      </c>
    </row>
    <row r="839" spans="1:5" x14ac:dyDescent="0.25">
      <c r="A839" s="2">
        <v>2.0924999999999798</v>
      </c>
      <c r="B839">
        <v>23360.97</v>
      </c>
      <c r="C839">
        <v>23275.285</v>
      </c>
      <c r="D839">
        <v>1296.0440000000001</v>
      </c>
      <c r="E839">
        <v>0</v>
      </c>
    </row>
    <row r="840" spans="1:5" x14ac:dyDescent="0.25">
      <c r="A840" s="2">
        <v>2.0949999999999802</v>
      </c>
      <c r="B840">
        <v>23651.8</v>
      </c>
      <c r="C840">
        <v>23566.09</v>
      </c>
      <c r="D840">
        <v>1302.633</v>
      </c>
      <c r="E840">
        <v>0</v>
      </c>
    </row>
    <row r="841" spans="1:5" x14ac:dyDescent="0.25">
      <c r="A841" s="2">
        <v>2.0974999999999802</v>
      </c>
      <c r="B841">
        <v>23945.78</v>
      </c>
      <c r="C841">
        <v>23860.04</v>
      </c>
      <c r="D841">
        <v>1309.2619999999999</v>
      </c>
      <c r="E841">
        <v>0</v>
      </c>
    </row>
    <row r="842" spans="1:5" x14ac:dyDescent="0.25">
      <c r="A842" s="2">
        <v>2.0999999999999801</v>
      </c>
      <c r="B842">
        <v>24242.94</v>
      </c>
      <c r="C842">
        <v>24157.163</v>
      </c>
      <c r="D842">
        <v>1315.93</v>
      </c>
      <c r="E842">
        <v>0</v>
      </c>
    </row>
    <row r="843" spans="1:5" x14ac:dyDescent="0.25">
      <c r="A843" s="2">
        <v>2.1024999999999801</v>
      </c>
      <c r="B843">
        <v>24543.29</v>
      </c>
      <c r="C843">
        <v>24457.49</v>
      </c>
      <c r="D843">
        <v>1322.6389999999999</v>
      </c>
      <c r="E843">
        <v>0</v>
      </c>
    </row>
    <row r="844" spans="1:5" x14ac:dyDescent="0.25">
      <c r="A844" s="2">
        <v>2.10499999999998</v>
      </c>
      <c r="B844">
        <v>24846.880000000001</v>
      </c>
      <c r="C844">
        <v>24761.047999999999</v>
      </c>
      <c r="D844">
        <v>1329.3879999999999</v>
      </c>
      <c r="E844">
        <v>0</v>
      </c>
    </row>
    <row r="845" spans="1:5" x14ac:dyDescent="0.25">
      <c r="A845" s="2">
        <v>2.1074999999999799</v>
      </c>
      <c r="B845">
        <v>25153.73</v>
      </c>
      <c r="C845">
        <v>25067.866999999998</v>
      </c>
      <c r="D845">
        <v>1336.1780000000001</v>
      </c>
      <c r="E845">
        <v>0</v>
      </c>
    </row>
    <row r="846" spans="1:5" x14ac:dyDescent="0.25">
      <c r="A846" s="2">
        <v>2.1099999999999799</v>
      </c>
      <c r="B846">
        <v>25463.87</v>
      </c>
      <c r="C846">
        <v>25377.977999999999</v>
      </c>
      <c r="D846">
        <v>1343.009</v>
      </c>
      <c r="E846">
        <v>0</v>
      </c>
    </row>
    <row r="847" spans="1:5" x14ac:dyDescent="0.25">
      <c r="A847" s="2">
        <v>2.1124999999999798</v>
      </c>
      <c r="B847">
        <v>25777.33</v>
      </c>
      <c r="C847">
        <v>25691.407999999999</v>
      </c>
      <c r="D847">
        <v>1349.8810000000001</v>
      </c>
      <c r="E847">
        <v>0</v>
      </c>
    </row>
    <row r="848" spans="1:5" x14ac:dyDescent="0.25">
      <c r="A848" s="2">
        <v>2.1149999999999798</v>
      </c>
      <c r="B848">
        <v>26094.15</v>
      </c>
      <c r="C848">
        <v>26008.19</v>
      </c>
      <c r="D848">
        <v>1356.7940000000001</v>
      </c>
      <c r="E848">
        <v>0</v>
      </c>
    </row>
    <row r="849" spans="1:5" x14ac:dyDescent="0.25">
      <c r="A849" s="2">
        <v>2.1174999999999802</v>
      </c>
      <c r="B849">
        <v>26414.34</v>
      </c>
      <c r="C849">
        <v>26328.351999999999</v>
      </c>
      <c r="D849">
        <v>1363.75</v>
      </c>
      <c r="E849">
        <v>0</v>
      </c>
    </row>
    <row r="850" spans="1:5" x14ac:dyDescent="0.25">
      <c r="A850" s="2">
        <v>2.1199999999999801</v>
      </c>
      <c r="B850">
        <v>26737.94</v>
      </c>
      <c r="C850">
        <v>26651.925999999999</v>
      </c>
      <c r="D850">
        <v>1370.748</v>
      </c>
      <c r="E850">
        <v>0</v>
      </c>
    </row>
    <row r="851" spans="1:5" x14ac:dyDescent="0.25">
      <c r="A851" s="2">
        <v>2.1224999999999801</v>
      </c>
      <c r="B851">
        <v>27064.99</v>
      </c>
      <c r="C851">
        <v>26978.940999999999</v>
      </c>
      <c r="D851">
        <v>1377.789</v>
      </c>
      <c r="E851">
        <v>0</v>
      </c>
    </row>
    <row r="852" spans="1:5" x14ac:dyDescent="0.25">
      <c r="A852" s="2">
        <v>2.12499999999998</v>
      </c>
      <c r="B852">
        <v>27395.51</v>
      </c>
      <c r="C852">
        <v>27309.429</v>
      </c>
      <c r="D852">
        <v>1384.8720000000001</v>
      </c>
      <c r="E852">
        <v>0</v>
      </c>
    </row>
    <row r="853" spans="1:5" x14ac:dyDescent="0.25">
      <c r="A853" s="2">
        <v>2.12749999999998</v>
      </c>
      <c r="B853">
        <v>27729.53</v>
      </c>
      <c r="C853">
        <v>27643.421999999999</v>
      </c>
      <c r="D853">
        <v>1391.999</v>
      </c>
      <c r="E853">
        <v>0</v>
      </c>
    </row>
    <row r="854" spans="1:5" x14ac:dyDescent="0.25">
      <c r="A854" s="2">
        <v>2.1299999999999799</v>
      </c>
      <c r="B854">
        <v>28067.09</v>
      </c>
      <c r="C854">
        <v>27980.95</v>
      </c>
      <c r="D854">
        <v>1399.1690000000001</v>
      </c>
      <c r="E854">
        <v>0</v>
      </c>
    </row>
    <row r="855" spans="1:5" x14ac:dyDescent="0.25">
      <c r="A855" s="2">
        <v>2.1324999999999799</v>
      </c>
      <c r="B855">
        <v>28408.21</v>
      </c>
      <c r="C855">
        <v>28322.044000000002</v>
      </c>
      <c r="D855">
        <v>1406.383</v>
      </c>
      <c r="E855">
        <v>0</v>
      </c>
    </row>
    <row r="856" spans="1:5" x14ac:dyDescent="0.25">
      <c r="A856" s="2">
        <v>2.1349999999999798</v>
      </c>
      <c r="B856">
        <v>28752.93</v>
      </c>
      <c r="C856">
        <v>28666.738000000001</v>
      </c>
      <c r="D856">
        <v>1413.6410000000001</v>
      </c>
      <c r="E856">
        <v>0</v>
      </c>
    </row>
    <row r="857" spans="1:5" x14ac:dyDescent="0.25">
      <c r="A857" s="2">
        <v>2.1374999999999802</v>
      </c>
      <c r="B857">
        <v>29101.29</v>
      </c>
      <c r="C857">
        <v>29015.062000000002</v>
      </c>
      <c r="D857">
        <v>1420.944</v>
      </c>
      <c r="E857">
        <v>0</v>
      </c>
    </row>
    <row r="858" spans="1:5" x14ac:dyDescent="0.25">
      <c r="A858" s="2">
        <v>2.1399999999999801</v>
      </c>
      <c r="B858">
        <v>29453.3</v>
      </c>
      <c r="C858">
        <v>29367.048999999999</v>
      </c>
      <c r="D858">
        <v>1428.2909999999999</v>
      </c>
      <c r="E858">
        <v>0</v>
      </c>
    </row>
    <row r="859" spans="1:5" x14ac:dyDescent="0.25">
      <c r="A859" s="2">
        <v>2.1424999999999801</v>
      </c>
      <c r="B859">
        <v>29809.02</v>
      </c>
      <c r="C859">
        <v>29722.732</v>
      </c>
      <c r="D859">
        <v>1435.684</v>
      </c>
      <c r="E859">
        <v>0</v>
      </c>
    </row>
    <row r="860" spans="1:5" x14ac:dyDescent="0.25">
      <c r="A860" s="2">
        <v>2.14499999999998</v>
      </c>
      <c r="B860">
        <v>30168.46</v>
      </c>
      <c r="C860">
        <v>30082.143</v>
      </c>
      <c r="D860">
        <v>1443.1220000000001</v>
      </c>
      <c r="E860">
        <v>0</v>
      </c>
    </row>
    <row r="861" spans="1:5" x14ac:dyDescent="0.25">
      <c r="A861" s="2">
        <v>2.14749999999998</v>
      </c>
      <c r="B861">
        <v>30531.66</v>
      </c>
      <c r="C861">
        <v>30445.315999999999</v>
      </c>
      <c r="D861">
        <v>1450.606</v>
      </c>
      <c r="E861">
        <v>0</v>
      </c>
    </row>
    <row r="862" spans="1:5" x14ac:dyDescent="0.25">
      <c r="A862" s="2">
        <v>2.1499999999999799</v>
      </c>
      <c r="B862">
        <v>30898.65</v>
      </c>
      <c r="C862">
        <v>30812.282999999999</v>
      </c>
      <c r="D862">
        <v>1458.1369999999999</v>
      </c>
      <c r="E862">
        <v>0</v>
      </c>
    </row>
    <row r="863" spans="1:5" x14ac:dyDescent="0.25">
      <c r="A863" s="2">
        <v>2.1524999999999799</v>
      </c>
      <c r="B863">
        <v>31269.48</v>
      </c>
      <c r="C863">
        <v>31183.078000000001</v>
      </c>
      <c r="D863">
        <v>1465.7139999999999</v>
      </c>
      <c r="E863">
        <v>0</v>
      </c>
    </row>
    <row r="864" spans="1:5" x14ac:dyDescent="0.25">
      <c r="A864" s="2">
        <v>2.1549999999999798</v>
      </c>
      <c r="B864">
        <v>31644.16</v>
      </c>
      <c r="C864">
        <v>31557.735000000001</v>
      </c>
      <c r="D864">
        <v>1473.338</v>
      </c>
      <c r="E864">
        <v>0</v>
      </c>
    </row>
    <row r="865" spans="1:5" x14ac:dyDescent="0.25">
      <c r="A865" s="2">
        <v>2.1574999999999802</v>
      </c>
      <c r="B865">
        <v>32022.75</v>
      </c>
      <c r="C865">
        <v>31936.287</v>
      </c>
      <c r="D865">
        <v>1481.009</v>
      </c>
      <c r="E865">
        <v>0</v>
      </c>
    </row>
    <row r="866" spans="1:5" x14ac:dyDescent="0.25">
      <c r="A866" s="2">
        <v>2.1599999999999802</v>
      </c>
      <c r="B866">
        <v>32405.26</v>
      </c>
      <c r="C866">
        <v>32318.77</v>
      </c>
      <c r="D866">
        <v>1488.7270000000001</v>
      </c>
      <c r="E866">
        <v>0</v>
      </c>
    </row>
    <row r="867" spans="1:5" x14ac:dyDescent="0.25">
      <c r="A867" s="2">
        <v>2.1624999999999801</v>
      </c>
      <c r="B867">
        <v>32791.730000000003</v>
      </c>
      <c r="C867">
        <v>32705.216</v>
      </c>
      <c r="D867">
        <v>1496.4939999999999</v>
      </c>
      <c r="E867">
        <v>0</v>
      </c>
    </row>
    <row r="868" spans="1:5" x14ac:dyDescent="0.25">
      <c r="A868" s="2">
        <v>2.1649999999999801</v>
      </c>
      <c r="B868">
        <v>33182.21</v>
      </c>
      <c r="C868">
        <v>33095.661999999997</v>
      </c>
      <c r="D868">
        <v>1504.309</v>
      </c>
      <c r="E868">
        <v>0</v>
      </c>
    </row>
    <row r="869" spans="1:5" x14ac:dyDescent="0.25">
      <c r="A869" s="2">
        <v>2.16749999999998</v>
      </c>
      <c r="B869">
        <v>33576.71</v>
      </c>
      <c r="C869">
        <v>33490.141000000003</v>
      </c>
      <c r="D869">
        <v>1512.173</v>
      </c>
      <c r="E869">
        <v>0</v>
      </c>
    </row>
    <row r="870" spans="1:5" x14ac:dyDescent="0.25">
      <c r="A870" s="2">
        <v>2.1699999999999799</v>
      </c>
      <c r="B870">
        <v>33975.29</v>
      </c>
      <c r="C870">
        <v>33888.688999999998</v>
      </c>
      <c r="D870">
        <v>1520.085</v>
      </c>
      <c r="E870">
        <v>0</v>
      </c>
    </row>
    <row r="871" spans="1:5" x14ac:dyDescent="0.25">
      <c r="A871" s="2">
        <v>2.1724999999999799</v>
      </c>
      <c r="B871">
        <v>34377.97</v>
      </c>
      <c r="C871">
        <v>34291.341999999997</v>
      </c>
      <c r="D871">
        <v>1528.047</v>
      </c>
      <c r="E871">
        <v>0</v>
      </c>
    </row>
    <row r="872" spans="1:5" x14ac:dyDescent="0.25">
      <c r="A872" s="2">
        <v>2.1749999999999701</v>
      </c>
      <c r="B872">
        <v>34784.79</v>
      </c>
      <c r="C872">
        <v>34698.133999999998</v>
      </c>
      <c r="D872">
        <v>1536.059</v>
      </c>
      <c r="E872">
        <v>0</v>
      </c>
    </row>
    <row r="873" spans="1:5" x14ac:dyDescent="0.25">
      <c r="A873" s="2">
        <v>2.1774999999999798</v>
      </c>
      <c r="B873">
        <v>35195.79</v>
      </c>
      <c r="C873">
        <v>35109.103000000003</v>
      </c>
      <c r="D873">
        <v>1544.1210000000001</v>
      </c>
      <c r="E873">
        <v>0</v>
      </c>
    </row>
    <row r="874" spans="1:5" x14ac:dyDescent="0.25">
      <c r="A874" s="2">
        <v>2.17999999999997</v>
      </c>
      <c r="B874">
        <v>35611</v>
      </c>
      <c r="C874">
        <v>35524.284</v>
      </c>
      <c r="D874">
        <v>1552.2339999999999</v>
      </c>
      <c r="E874">
        <v>0</v>
      </c>
    </row>
    <row r="875" spans="1:5" x14ac:dyDescent="0.25">
      <c r="A875" s="2">
        <v>2.1824999999999801</v>
      </c>
      <c r="B875">
        <v>36030.46</v>
      </c>
      <c r="C875">
        <v>35943.713000000003</v>
      </c>
      <c r="D875">
        <v>1560.3969999999999</v>
      </c>
      <c r="E875">
        <v>0</v>
      </c>
    </row>
    <row r="876" spans="1:5" x14ac:dyDescent="0.25">
      <c r="A876" s="2">
        <v>2.1849999999999801</v>
      </c>
      <c r="B876">
        <v>36454.199999999997</v>
      </c>
      <c r="C876">
        <v>36367.427000000003</v>
      </c>
      <c r="D876">
        <v>1568.6120000000001</v>
      </c>
      <c r="E876">
        <v>0</v>
      </c>
    </row>
    <row r="877" spans="1:5" x14ac:dyDescent="0.25">
      <c r="A877" s="2">
        <v>2.18749999999998</v>
      </c>
      <c r="B877">
        <v>36882.26</v>
      </c>
      <c r="C877">
        <v>36795.464</v>
      </c>
      <c r="D877">
        <v>1576.8779999999999</v>
      </c>
      <c r="E877">
        <v>0</v>
      </c>
    </row>
    <row r="878" spans="1:5" x14ac:dyDescent="0.25">
      <c r="A878" s="2">
        <v>2.18999999999998</v>
      </c>
      <c r="B878">
        <v>37314.69</v>
      </c>
      <c r="C878">
        <v>37227.86</v>
      </c>
      <c r="D878">
        <v>1585.1969999999999</v>
      </c>
      <c r="E878">
        <v>0</v>
      </c>
    </row>
    <row r="879" spans="1:5" x14ac:dyDescent="0.25">
      <c r="A879" s="2">
        <v>2.1924999999999799</v>
      </c>
      <c r="B879">
        <v>37751.51</v>
      </c>
      <c r="C879">
        <v>37664.652999999998</v>
      </c>
      <c r="D879">
        <v>1593.568</v>
      </c>
      <c r="E879">
        <v>0</v>
      </c>
    </row>
    <row r="880" spans="1:5" x14ac:dyDescent="0.25">
      <c r="A880" s="2">
        <v>2.1949999999999701</v>
      </c>
      <c r="B880">
        <v>38192.76</v>
      </c>
      <c r="C880">
        <v>38105.879999999997</v>
      </c>
      <c r="D880">
        <v>1601.991</v>
      </c>
      <c r="E880">
        <v>0</v>
      </c>
    </row>
    <row r="881" spans="1:5" x14ac:dyDescent="0.25">
      <c r="A881" s="2">
        <v>2.19749999999997</v>
      </c>
      <c r="B881">
        <v>38638.49</v>
      </c>
      <c r="C881">
        <v>38551.58</v>
      </c>
      <c r="D881">
        <v>1610.4680000000001</v>
      </c>
      <c r="E881">
        <v>0</v>
      </c>
    </row>
    <row r="882" spans="1:5" x14ac:dyDescent="0.25">
      <c r="A882" s="2">
        <v>2.1999999999999802</v>
      </c>
      <c r="B882">
        <v>39088.730000000003</v>
      </c>
      <c r="C882">
        <v>39001.79</v>
      </c>
      <c r="D882">
        <v>1618.999</v>
      </c>
      <c r="E882">
        <v>0</v>
      </c>
    </row>
    <row r="883" spans="1:5" x14ac:dyDescent="0.25">
      <c r="A883" s="2">
        <v>2.2024999999999801</v>
      </c>
      <c r="B883">
        <v>39543.519999999997</v>
      </c>
      <c r="C883">
        <v>39456.550000000003</v>
      </c>
      <c r="D883">
        <v>1627.5830000000001</v>
      </c>
      <c r="E883">
        <v>0</v>
      </c>
    </row>
    <row r="884" spans="1:5" x14ac:dyDescent="0.25">
      <c r="A884" s="2">
        <v>2.2049999999999801</v>
      </c>
      <c r="B884">
        <v>40002.89</v>
      </c>
      <c r="C884">
        <v>39915.896999999997</v>
      </c>
      <c r="D884">
        <v>1636.222</v>
      </c>
      <c r="E884">
        <v>0</v>
      </c>
    </row>
    <row r="885" spans="1:5" x14ac:dyDescent="0.25">
      <c r="A885" s="2">
        <v>2.20749999999998</v>
      </c>
      <c r="B885">
        <v>40466.89</v>
      </c>
      <c r="C885">
        <v>40379.872000000003</v>
      </c>
      <c r="D885">
        <v>1644.9159999999999</v>
      </c>
      <c r="E885">
        <v>0</v>
      </c>
    </row>
    <row r="886" spans="1:5" x14ac:dyDescent="0.25">
      <c r="A886" s="2">
        <v>2.20999999999998</v>
      </c>
      <c r="B886">
        <v>40935.56</v>
      </c>
      <c r="C886">
        <v>40848.512999999999</v>
      </c>
      <c r="D886">
        <v>1653.665</v>
      </c>
      <c r="E886">
        <v>0</v>
      </c>
    </row>
    <row r="887" spans="1:5" x14ac:dyDescent="0.25">
      <c r="A887" s="2">
        <v>2.2124999999999702</v>
      </c>
      <c r="B887">
        <v>41408.94</v>
      </c>
      <c r="C887">
        <v>41321.86</v>
      </c>
      <c r="D887">
        <v>1662.47</v>
      </c>
      <c r="E887">
        <v>0</v>
      </c>
    </row>
    <row r="888" spans="1:5" x14ac:dyDescent="0.25">
      <c r="A888" s="2">
        <v>2.2149999999999701</v>
      </c>
      <c r="B888">
        <v>41887.06</v>
      </c>
      <c r="C888">
        <v>41799.953000000001</v>
      </c>
      <c r="D888">
        <v>1671.3309999999999</v>
      </c>
      <c r="E888">
        <v>0</v>
      </c>
    </row>
    <row r="889" spans="1:5" x14ac:dyDescent="0.25">
      <c r="A889" s="2">
        <v>2.2174999999999701</v>
      </c>
      <c r="B889">
        <v>42369.96</v>
      </c>
      <c r="C889">
        <v>42282.830999999998</v>
      </c>
      <c r="D889">
        <v>1680.248</v>
      </c>
      <c r="E889">
        <v>0</v>
      </c>
    </row>
    <row r="890" spans="1:5" x14ac:dyDescent="0.25">
      <c r="A890" s="2">
        <v>2.21999999999997</v>
      </c>
      <c r="B890">
        <v>42857.7</v>
      </c>
      <c r="C890">
        <v>42770.536</v>
      </c>
      <c r="D890">
        <v>1689.222</v>
      </c>
      <c r="E890">
        <v>0</v>
      </c>
    </row>
    <row r="891" spans="1:5" x14ac:dyDescent="0.25">
      <c r="A891" s="2">
        <v>2.2224999999999699</v>
      </c>
      <c r="B891">
        <v>43350.29</v>
      </c>
      <c r="C891">
        <v>43263.108</v>
      </c>
      <c r="D891">
        <v>1698.2529999999999</v>
      </c>
      <c r="E891">
        <v>0</v>
      </c>
    </row>
    <row r="892" spans="1:5" x14ac:dyDescent="0.25">
      <c r="A892" s="2">
        <v>2.2249999999999699</v>
      </c>
      <c r="B892">
        <v>43847.8</v>
      </c>
      <c r="C892">
        <v>43760.588000000003</v>
      </c>
      <c r="D892">
        <v>1707.3420000000001</v>
      </c>
      <c r="E892">
        <v>0</v>
      </c>
    </row>
    <row r="893" spans="1:5" x14ac:dyDescent="0.25">
      <c r="A893" s="2">
        <v>2.2274999999999698</v>
      </c>
      <c r="B893">
        <v>44350.26</v>
      </c>
      <c r="C893">
        <v>44263.017</v>
      </c>
      <c r="D893">
        <v>1716.489</v>
      </c>
      <c r="E893">
        <v>0</v>
      </c>
    </row>
    <row r="894" spans="1:5" x14ac:dyDescent="0.25">
      <c r="A894" s="2">
        <v>2.2299999999999698</v>
      </c>
      <c r="B894">
        <v>44857.7</v>
      </c>
      <c r="C894">
        <v>44770.436000000002</v>
      </c>
      <c r="D894">
        <v>1725.6949999999999</v>
      </c>
      <c r="E894">
        <v>0</v>
      </c>
    </row>
    <row r="895" spans="1:5" x14ac:dyDescent="0.25">
      <c r="A895" s="2">
        <v>2.2324999999999702</v>
      </c>
      <c r="B895">
        <v>45370.18</v>
      </c>
      <c r="C895">
        <v>45282.887999999999</v>
      </c>
      <c r="D895">
        <v>1734.96</v>
      </c>
      <c r="E895">
        <v>0</v>
      </c>
    </row>
    <row r="896" spans="1:5" x14ac:dyDescent="0.25">
      <c r="A896" s="2">
        <v>2.2349999999999701</v>
      </c>
      <c r="B896">
        <v>45887.74</v>
      </c>
      <c r="C896">
        <v>45800.415000000001</v>
      </c>
      <c r="D896">
        <v>1744.2850000000001</v>
      </c>
      <c r="E896">
        <v>0</v>
      </c>
    </row>
    <row r="897" spans="1:5" x14ac:dyDescent="0.25">
      <c r="A897" s="2">
        <v>2.2374999999999701</v>
      </c>
      <c r="B897">
        <v>46410.41</v>
      </c>
      <c r="C897">
        <v>46323.057999999997</v>
      </c>
      <c r="D897">
        <v>1753.6690000000001</v>
      </c>
      <c r="E897">
        <v>0</v>
      </c>
    </row>
    <row r="898" spans="1:5" x14ac:dyDescent="0.25">
      <c r="A898" s="2">
        <v>2.23999999999997</v>
      </c>
      <c r="B898">
        <v>46938.239999999998</v>
      </c>
      <c r="C898">
        <v>46850.860999999997</v>
      </c>
      <c r="D898">
        <v>1763.1130000000001</v>
      </c>
      <c r="E898">
        <v>0</v>
      </c>
    </row>
    <row r="899" spans="1:5" x14ac:dyDescent="0.25">
      <c r="A899" s="2">
        <v>2.24249999999997</v>
      </c>
      <c r="B899">
        <v>47471.27</v>
      </c>
      <c r="C899">
        <v>47383.866000000002</v>
      </c>
      <c r="D899">
        <v>1772.6189999999999</v>
      </c>
      <c r="E899">
        <v>0</v>
      </c>
    </row>
    <row r="900" spans="1:5" x14ac:dyDescent="0.25">
      <c r="A900" s="2">
        <v>2.2449999999999699</v>
      </c>
      <c r="B900">
        <v>48009.54</v>
      </c>
      <c r="C900">
        <v>47922.118000000002</v>
      </c>
      <c r="D900">
        <v>1782.1849999999999</v>
      </c>
      <c r="E900">
        <v>0</v>
      </c>
    </row>
    <row r="901" spans="1:5" x14ac:dyDescent="0.25">
      <c r="A901" s="2">
        <v>2.2474999999999699</v>
      </c>
      <c r="B901">
        <v>48553.11</v>
      </c>
      <c r="C901">
        <v>48465.658000000003</v>
      </c>
      <c r="D901">
        <v>1791.8140000000001</v>
      </c>
      <c r="E901">
        <v>0</v>
      </c>
    </row>
    <row r="902" spans="1:5" x14ac:dyDescent="0.25">
      <c r="A902" s="2">
        <v>2.2499999999999698</v>
      </c>
      <c r="B902">
        <v>49102.01</v>
      </c>
      <c r="C902">
        <v>49014.531999999999</v>
      </c>
      <c r="D902">
        <v>1801.5039999999999</v>
      </c>
      <c r="E902">
        <v>0</v>
      </c>
    </row>
    <row r="903" spans="1:5" x14ac:dyDescent="0.25">
      <c r="A903" s="2">
        <v>2.2524999999999702</v>
      </c>
      <c r="B903">
        <v>49656.29</v>
      </c>
      <c r="C903">
        <v>49568.781999999999</v>
      </c>
      <c r="D903">
        <v>1811.2570000000001</v>
      </c>
      <c r="E903">
        <v>0</v>
      </c>
    </row>
    <row r="904" spans="1:5" x14ac:dyDescent="0.25">
      <c r="A904" s="2">
        <v>2.2549999999999701</v>
      </c>
      <c r="B904">
        <v>50215.99</v>
      </c>
      <c r="C904">
        <v>50128.453999999998</v>
      </c>
      <c r="D904">
        <v>1821.0730000000001</v>
      </c>
      <c r="E904">
        <v>0</v>
      </c>
    </row>
    <row r="905" spans="1:5" x14ac:dyDescent="0.25">
      <c r="A905" s="2">
        <v>2.2574999999999701</v>
      </c>
      <c r="B905">
        <v>50781.15</v>
      </c>
      <c r="C905">
        <v>50693.593000000001</v>
      </c>
      <c r="D905">
        <v>1830.953</v>
      </c>
      <c r="E905">
        <v>0</v>
      </c>
    </row>
    <row r="906" spans="1:5" x14ac:dyDescent="0.25">
      <c r="A906" s="2">
        <v>2.25999999999997</v>
      </c>
      <c r="B906">
        <v>51351.83</v>
      </c>
      <c r="C906">
        <v>51264.243000000002</v>
      </c>
      <c r="D906">
        <v>1840.8969999999999</v>
      </c>
      <c r="E906">
        <v>0</v>
      </c>
    </row>
    <row r="907" spans="1:5" x14ac:dyDescent="0.25">
      <c r="A907" s="2">
        <v>2.26249999999997</v>
      </c>
      <c r="B907">
        <v>51928.06</v>
      </c>
      <c r="C907">
        <v>51840.449000000001</v>
      </c>
      <c r="D907">
        <v>1850.905</v>
      </c>
      <c r="E907">
        <v>0</v>
      </c>
    </row>
    <row r="908" spans="1:5" x14ac:dyDescent="0.25">
      <c r="A908" s="2">
        <v>2.2649999999999699</v>
      </c>
      <c r="B908">
        <v>52509.89</v>
      </c>
      <c r="C908">
        <v>52422.258000000002</v>
      </c>
      <c r="D908">
        <v>1860.9780000000001</v>
      </c>
      <c r="E908">
        <v>0</v>
      </c>
    </row>
    <row r="909" spans="1:5" x14ac:dyDescent="0.25">
      <c r="A909" s="2">
        <v>2.2674999999999699</v>
      </c>
      <c r="B909">
        <v>53097.38</v>
      </c>
      <c r="C909">
        <v>53009.714</v>
      </c>
      <c r="D909">
        <v>1871.116</v>
      </c>
      <c r="E909">
        <v>0</v>
      </c>
    </row>
    <row r="910" spans="1:5" x14ac:dyDescent="0.25">
      <c r="A910" s="2">
        <v>2.2699999999999698</v>
      </c>
      <c r="B910">
        <v>53690.55</v>
      </c>
      <c r="C910">
        <v>53602.864999999998</v>
      </c>
      <c r="D910">
        <v>1881.3209999999999</v>
      </c>
      <c r="E910">
        <v>0</v>
      </c>
    </row>
    <row r="911" spans="1:5" x14ac:dyDescent="0.25">
      <c r="A911" s="2">
        <v>2.2724999999999702</v>
      </c>
      <c r="B911">
        <v>54289.47</v>
      </c>
      <c r="C911">
        <v>54201.756999999998</v>
      </c>
      <c r="D911">
        <v>1891.5909999999999</v>
      </c>
      <c r="E911">
        <v>0</v>
      </c>
    </row>
    <row r="912" spans="1:5" x14ac:dyDescent="0.25">
      <c r="A912" s="2">
        <v>2.2749999999999702</v>
      </c>
      <c r="B912">
        <v>54894.18</v>
      </c>
      <c r="C912">
        <v>54806.436000000002</v>
      </c>
      <c r="D912">
        <v>1901.9290000000001</v>
      </c>
      <c r="E912">
        <v>0</v>
      </c>
    </row>
    <row r="913" spans="1:5" x14ac:dyDescent="0.25">
      <c r="A913" s="2">
        <v>2.2774999999999701</v>
      </c>
      <c r="B913">
        <v>55504.72</v>
      </c>
      <c r="C913">
        <v>55416.95</v>
      </c>
      <c r="D913">
        <v>1912.3340000000001</v>
      </c>
      <c r="E913">
        <v>0</v>
      </c>
    </row>
    <row r="914" spans="1:5" x14ac:dyDescent="0.25">
      <c r="A914" s="2">
        <v>2.2799999999999701</v>
      </c>
      <c r="B914">
        <v>56121.14</v>
      </c>
      <c r="C914">
        <v>56033.345999999998</v>
      </c>
      <c r="D914">
        <v>1922.807</v>
      </c>
      <c r="E914">
        <v>0</v>
      </c>
    </row>
    <row r="915" spans="1:5" x14ac:dyDescent="0.25">
      <c r="A915" s="2">
        <v>2.28249999999997</v>
      </c>
      <c r="B915">
        <v>56743.49</v>
      </c>
      <c r="C915">
        <v>56655.671999999999</v>
      </c>
      <c r="D915">
        <v>1933.348</v>
      </c>
      <c r="E915">
        <v>0</v>
      </c>
    </row>
    <row r="916" spans="1:5" x14ac:dyDescent="0.25">
      <c r="A916" s="2">
        <v>2.2849999999999699</v>
      </c>
      <c r="B916">
        <v>57371.82</v>
      </c>
      <c r="C916">
        <v>57283.976999999999</v>
      </c>
      <c r="D916">
        <v>1943.9580000000001</v>
      </c>
      <c r="E916">
        <v>0</v>
      </c>
    </row>
    <row r="917" spans="1:5" x14ac:dyDescent="0.25">
      <c r="A917" s="2">
        <v>2.2874999999999699</v>
      </c>
      <c r="B917">
        <v>58006.17</v>
      </c>
      <c r="C917">
        <v>57918.307000000001</v>
      </c>
      <c r="D917">
        <v>1954.6379999999999</v>
      </c>
      <c r="E917">
        <v>0</v>
      </c>
    </row>
    <row r="918" spans="1:5" x14ac:dyDescent="0.25">
      <c r="A918" s="2">
        <v>2.2899999999999698</v>
      </c>
      <c r="B918">
        <v>58646.61</v>
      </c>
      <c r="C918">
        <v>58558.713000000003</v>
      </c>
      <c r="D918">
        <v>1965.3869999999999</v>
      </c>
      <c r="E918">
        <v>0</v>
      </c>
    </row>
    <row r="919" spans="1:5" x14ac:dyDescent="0.25">
      <c r="A919" s="2">
        <v>2.2924999999999698</v>
      </c>
      <c r="B919">
        <v>59293.16</v>
      </c>
      <c r="C919">
        <v>59205.243000000002</v>
      </c>
      <c r="D919">
        <v>1976.2070000000001</v>
      </c>
      <c r="E919">
        <v>0</v>
      </c>
    </row>
    <row r="920" spans="1:5" x14ac:dyDescent="0.25">
      <c r="A920" s="2">
        <v>2.2949999999999702</v>
      </c>
      <c r="B920">
        <v>59945.89</v>
      </c>
      <c r="C920">
        <v>59857.946000000004</v>
      </c>
      <c r="D920">
        <v>1987.098</v>
      </c>
      <c r="E920">
        <v>0</v>
      </c>
    </row>
    <row r="921" spans="1:5" x14ac:dyDescent="0.25">
      <c r="A921" s="2">
        <v>2.2974999999999701</v>
      </c>
      <c r="B921">
        <v>60604.84</v>
      </c>
      <c r="C921">
        <v>60516.872000000003</v>
      </c>
      <c r="D921">
        <v>1998.06</v>
      </c>
      <c r="E921">
        <v>0</v>
      </c>
    </row>
    <row r="922" spans="1:5" x14ac:dyDescent="0.25">
      <c r="A922" s="2">
        <v>2.2999999999999701</v>
      </c>
      <c r="B922">
        <v>61270.07</v>
      </c>
      <c r="C922">
        <v>61182.072</v>
      </c>
      <c r="D922">
        <v>2009.0940000000001</v>
      </c>
      <c r="E922">
        <v>0</v>
      </c>
    </row>
    <row r="923" spans="1:5" x14ac:dyDescent="0.25">
      <c r="A923" s="2">
        <v>2.30249999999997</v>
      </c>
      <c r="B923">
        <v>61941.61</v>
      </c>
      <c r="C923">
        <v>61853.595000000001</v>
      </c>
      <c r="D923">
        <v>2020.2</v>
      </c>
      <c r="E923">
        <v>0</v>
      </c>
    </row>
    <row r="924" spans="1:5" x14ac:dyDescent="0.25">
      <c r="A924" s="2">
        <v>2.30499999999997</v>
      </c>
      <c r="B924">
        <v>62619.54</v>
      </c>
      <c r="C924">
        <v>62531.491999999998</v>
      </c>
      <c r="D924">
        <v>2031.3789999999999</v>
      </c>
      <c r="E924">
        <v>0</v>
      </c>
    </row>
    <row r="925" spans="1:5" x14ac:dyDescent="0.25">
      <c r="A925" s="2">
        <v>2.3074999999999699</v>
      </c>
      <c r="B925">
        <v>63303.88</v>
      </c>
      <c r="C925">
        <v>63215.813999999998</v>
      </c>
      <c r="D925">
        <v>2042.6320000000001</v>
      </c>
      <c r="E925">
        <v>0</v>
      </c>
    </row>
    <row r="926" spans="1:5" x14ac:dyDescent="0.25">
      <c r="A926" s="2">
        <v>2.3099999999999699</v>
      </c>
      <c r="B926">
        <v>63994.71</v>
      </c>
      <c r="C926">
        <v>63906.612000000001</v>
      </c>
      <c r="D926">
        <v>2053.9589999999998</v>
      </c>
      <c r="E926">
        <v>0</v>
      </c>
    </row>
    <row r="927" spans="1:5" x14ac:dyDescent="0.25">
      <c r="A927" s="2">
        <v>2.3124999999999698</v>
      </c>
      <c r="B927">
        <v>64692.06</v>
      </c>
      <c r="C927">
        <v>64603.938000000002</v>
      </c>
      <c r="D927">
        <v>2065.3609999999999</v>
      </c>
      <c r="E927">
        <v>0</v>
      </c>
    </row>
    <row r="928" spans="1:5" x14ac:dyDescent="0.25">
      <c r="A928" s="2">
        <v>2.3149999999999702</v>
      </c>
      <c r="B928">
        <v>65395.99</v>
      </c>
      <c r="C928">
        <v>65307.845000000001</v>
      </c>
      <c r="D928">
        <v>2076.8380000000002</v>
      </c>
      <c r="E928">
        <v>0</v>
      </c>
    </row>
    <row r="929" spans="1:5" x14ac:dyDescent="0.25">
      <c r="A929" s="2">
        <v>2.3174999999999701</v>
      </c>
      <c r="B929">
        <v>66106.55</v>
      </c>
      <c r="C929">
        <v>66018.383000000002</v>
      </c>
      <c r="D929">
        <v>2088.39</v>
      </c>
      <c r="E929">
        <v>0</v>
      </c>
    </row>
    <row r="930" spans="1:5" x14ac:dyDescent="0.25">
      <c r="A930" s="2">
        <v>2.3199999999999701</v>
      </c>
      <c r="B930">
        <v>66823.8</v>
      </c>
      <c r="C930">
        <v>66735.606</v>
      </c>
      <c r="D930">
        <v>2100.0189999999998</v>
      </c>
      <c r="E930">
        <v>0</v>
      </c>
    </row>
    <row r="931" spans="1:5" x14ac:dyDescent="0.25">
      <c r="A931" s="2">
        <v>2.32249999999997</v>
      </c>
      <c r="B931">
        <v>67547.78</v>
      </c>
      <c r="C931">
        <v>67459.566999999995</v>
      </c>
      <c r="D931">
        <v>2111.7240000000002</v>
      </c>
      <c r="E931">
        <v>0</v>
      </c>
    </row>
    <row r="932" spans="1:5" x14ac:dyDescent="0.25">
      <c r="A932" s="2">
        <v>2.32499999999997</v>
      </c>
      <c r="B932">
        <v>68278.559999999998</v>
      </c>
      <c r="C932">
        <v>68190.319000000003</v>
      </c>
      <c r="D932">
        <v>2123.5070000000001</v>
      </c>
      <c r="E932">
        <v>0</v>
      </c>
    </row>
    <row r="933" spans="1:5" x14ac:dyDescent="0.25">
      <c r="A933" s="2">
        <v>2.3274999999999699</v>
      </c>
      <c r="B933">
        <v>69016.179999999993</v>
      </c>
      <c r="C933">
        <v>68927.915999999997</v>
      </c>
      <c r="D933">
        <v>2135.3679999999999</v>
      </c>
      <c r="E933">
        <v>0</v>
      </c>
    </row>
    <row r="934" spans="1:5" x14ac:dyDescent="0.25">
      <c r="A934" s="2">
        <v>2.3299999999999699</v>
      </c>
      <c r="B934">
        <v>69760.7</v>
      </c>
      <c r="C934">
        <v>69672.411999999997</v>
      </c>
      <c r="D934">
        <v>2147.3069999999998</v>
      </c>
      <c r="E934">
        <v>0</v>
      </c>
    </row>
    <row r="935" spans="1:5" x14ac:dyDescent="0.25">
      <c r="A935" s="2">
        <v>2.3324999999999698</v>
      </c>
      <c r="B935">
        <v>70512.17</v>
      </c>
      <c r="C935">
        <v>70423.86</v>
      </c>
      <c r="D935">
        <v>2159.3249999999998</v>
      </c>
      <c r="E935">
        <v>0</v>
      </c>
    </row>
    <row r="936" spans="1:5" x14ac:dyDescent="0.25">
      <c r="A936" s="2">
        <v>2.3349999999999702</v>
      </c>
      <c r="B936">
        <v>71270.66</v>
      </c>
      <c r="C936">
        <v>71182.316999999995</v>
      </c>
      <c r="D936">
        <v>2171.4229999999998</v>
      </c>
      <c r="E936">
        <v>0</v>
      </c>
    </row>
    <row r="937" spans="1:5" x14ac:dyDescent="0.25">
      <c r="A937" s="2">
        <v>2.3374999999999702</v>
      </c>
      <c r="B937">
        <v>72036.2</v>
      </c>
      <c r="C937">
        <v>71947.835999999996</v>
      </c>
      <c r="D937">
        <v>2183.6010000000001</v>
      </c>
      <c r="E937">
        <v>0</v>
      </c>
    </row>
    <row r="938" spans="1:5" x14ac:dyDescent="0.25">
      <c r="A938" s="2">
        <v>2.3399999999999701</v>
      </c>
      <c r="B938">
        <v>72808.86</v>
      </c>
      <c r="C938">
        <v>72720.472999999998</v>
      </c>
      <c r="D938">
        <v>2195.8589999999999</v>
      </c>
      <c r="E938">
        <v>0</v>
      </c>
    </row>
    <row r="939" spans="1:5" x14ac:dyDescent="0.25">
      <c r="A939" s="2">
        <v>2.3424999999999701</v>
      </c>
      <c r="B939">
        <v>73588.7</v>
      </c>
      <c r="C939">
        <v>73500.285000000003</v>
      </c>
      <c r="D939">
        <v>2208.1999999999998</v>
      </c>
      <c r="E939">
        <v>0</v>
      </c>
    </row>
    <row r="940" spans="1:5" x14ac:dyDescent="0.25">
      <c r="A940" s="2">
        <v>2.34499999999997</v>
      </c>
      <c r="B940">
        <v>74375.759999999995</v>
      </c>
      <c r="C940">
        <v>74287.326000000001</v>
      </c>
      <c r="D940">
        <v>2220.6219999999998</v>
      </c>
      <c r="E940">
        <v>0</v>
      </c>
    </row>
    <row r="941" spans="1:5" x14ac:dyDescent="0.25">
      <c r="A941" s="2">
        <v>2.3474999999999699</v>
      </c>
      <c r="B941">
        <v>75170.11</v>
      </c>
      <c r="C941">
        <v>75081.653000000006</v>
      </c>
      <c r="D941">
        <v>2233.1260000000002</v>
      </c>
      <c r="E941">
        <v>0</v>
      </c>
    </row>
    <row r="942" spans="1:5" x14ac:dyDescent="0.25">
      <c r="A942" s="2">
        <v>2.3499999999999699</v>
      </c>
      <c r="B942">
        <v>75971.81</v>
      </c>
      <c r="C942">
        <v>75883.323999999993</v>
      </c>
      <c r="D942">
        <v>2245.7139999999999</v>
      </c>
      <c r="E942">
        <v>0</v>
      </c>
    </row>
    <row r="943" spans="1:5" x14ac:dyDescent="0.25">
      <c r="A943" s="2">
        <v>2.3524999999999698</v>
      </c>
      <c r="B943">
        <v>76780.899999999994</v>
      </c>
      <c r="C943">
        <v>76692.395000000004</v>
      </c>
      <c r="D943">
        <v>2258.3850000000002</v>
      </c>
      <c r="E943">
        <v>0</v>
      </c>
    </row>
    <row r="944" spans="1:5" x14ac:dyDescent="0.25">
      <c r="A944" s="2">
        <v>2.3549999999999698</v>
      </c>
      <c r="B944">
        <v>77597.45</v>
      </c>
      <c r="C944">
        <v>77508.923999999999</v>
      </c>
      <c r="D944">
        <v>2271.1410000000001</v>
      </c>
      <c r="E944">
        <v>0</v>
      </c>
    </row>
    <row r="945" spans="1:5" x14ac:dyDescent="0.25">
      <c r="A945" s="2">
        <v>2.3574999999999702</v>
      </c>
      <c r="B945">
        <v>78421.52</v>
      </c>
      <c r="C945">
        <v>78332.968999999997</v>
      </c>
      <c r="D945">
        <v>2283.982</v>
      </c>
      <c r="E945">
        <v>0</v>
      </c>
    </row>
    <row r="946" spans="1:5" x14ac:dyDescent="0.25">
      <c r="A946" s="2">
        <v>2.3599999999999701</v>
      </c>
      <c r="B946">
        <v>79253.17</v>
      </c>
      <c r="C946">
        <v>79164.588000000003</v>
      </c>
      <c r="D946">
        <v>2296.9079999999999</v>
      </c>
      <c r="E946">
        <v>0</v>
      </c>
    </row>
    <row r="947" spans="1:5" x14ac:dyDescent="0.25">
      <c r="A947" s="2">
        <v>2.3624999999999701</v>
      </c>
      <c r="B947">
        <v>80092.44</v>
      </c>
      <c r="C947">
        <v>80003.839000000007</v>
      </c>
      <c r="D947">
        <v>2309.92</v>
      </c>
      <c r="E947">
        <v>0</v>
      </c>
    </row>
    <row r="948" spans="1:5" x14ac:dyDescent="0.25">
      <c r="A948" s="2">
        <v>2.36499999999997</v>
      </c>
      <c r="B948">
        <v>80939.41</v>
      </c>
      <c r="C948">
        <v>80850.782000000007</v>
      </c>
      <c r="D948">
        <v>2323.0189999999998</v>
      </c>
      <c r="E948">
        <v>0</v>
      </c>
    </row>
    <row r="949" spans="1:5" x14ac:dyDescent="0.25">
      <c r="A949" s="2">
        <v>2.36749999999997</v>
      </c>
      <c r="B949">
        <v>81794.12</v>
      </c>
      <c r="C949">
        <v>81705.475000000006</v>
      </c>
      <c r="D949">
        <v>2336.2060000000001</v>
      </c>
      <c r="E949">
        <v>0</v>
      </c>
    </row>
    <row r="950" spans="1:5" x14ac:dyDescent="0.25">
      <c r="A950" s="2">
        <v>2.3699999999999699</v>
      </c>
      <c r="B950">
        <v>82656.649999999994</v>
      </c>
      <c r="C950">
        <v>82567.98</v>
      </c>
      <c r="D950">
        <v>2349.48</v>
      </c>
      <c r="E950">
        <v>0</v>
      </c>
    </row>
    <row r="951" spans="1:5" x14ac:dyDescent="0.25">
      <c r="A951" s="2">
        <v>2.3724999999999699</v>
      </c>
      <c r="B951">
        <v>83527.05</v>
      </c>
      <c r="C951">
        <v>83438.354000000007</v>
      </c>
      <c r="D951">
        <v>2362.8440000000001</v>
      </c>
      <c r="E951">
        <v>0</v>
      </c>
    </row>
    <row r="952" spans="1:5" x14ac:dyDescent="0.25">
      <c r="A952" s="2">
        <v>2.3749999999999698</v>
      </c>
      <c r="B952">
        <v>84405.38</v>
      </c>
      <c r="C952">
        <v>84316.66</v>
      </c>
      <c r="D952">
        <v>2376.2959999999998</v>
      </c>
      <c r="E952">
        <v>0</v>
      </c>
    </row>
    <row r="953" spans="1:5" x14ac:dyDescent="0.25">
      <c r="A953" s="2">
        <v>2.3774999999999702</v>
      </c>
      <c r="B953">
        <v>85291.7</v>
      </c>
      <c r="C953">
        <v>85202.957999999999</v>
      </c>
      <c r="D953">
        <v>2389.8389999999999</v>
      </c>
      <c r="E953">
        <v>0</v>
      </c>
    </row>
    <row r="954" spans="1:5" x14ac:dyDescent="0.25">
      <c r="A954" s="2">
        <v>2.3799999999999701</v>
      </c>
      <c r="B954">
        <v>86186.07</v>
      </c>
      <c r="C954">
        <v>86097.308999999994</v>
      </c>
      <c r="D954">
        <v>2403.4720000000002</v>
      </c>
      <c r="E954">
        <v>0</v>
      </c>
    </row>
    <row r="955" spans="1:5" x14ac:dyDescent="0.25">
      <c r="A955" s="2">
        <v>2.3824999999999701</v>
      </c>
      <c r="B955">
        <v>87088.56</v>
      </c>
      <c r="C955">
        <v>86999.774000000005</v>
      </c>
      <c r="D955">
        <v>2417.1959999999999</v>
      </c>
      <c r="E955">
        <v>0</v>
      </c>
    </row>
    <row r="956" spans="1:5" x14ac:dyDescent="0.25">
      <c r="A956" s="2">
        <v>2.38499999999997</v>
      </c>
      <c r="B956">
        <v>87999.23</v>
      </c>
      <c r="C956">
        <v>87910.417000000001</v>
      </c>
      <c r="D956">
        <v>2431.0120000000002</v>
      </c>
      <c r="E956">
        <v>0</v>
      </c>
    </row>
    <row r="957" spans="1:5" x14ac:dyDescent="0.25">
      <c r="A957" s="2">
        <v>2.38749999999997</v>
      </c>
      <c r="B957">
        <v>88918.13</v>
      </c>
      <c r="C957">
        <v>88829.297999999995</v>
      </c>
      <c r="D957">
        <v>2444.92</v>
      </c>
      <c r="E957">
        <v>0</v>
      </c>
    </row>
    <row r="958" spans="1:5" x14ac:dyDescent="0.25">
      <c r="A958" s="2">
        <v>2.3899999999999699</v>
      </c>
      <c r="B958">
        <v>89845.34</v>
      </c>
      <c r="C958">
        <v>89756.479999999996</v>
      </c>
      <c r="D958">
        <v>2458.922</v>
      </c>
      <c r="E958">
        <v>0</v>
      </c>
    </row>
    <row r="959" spans="1:5" x14ac:dyDescent="0.25">
      <c r="A959" s="2">
        <v>2.3924999999999699</v>
      </c>
      <c r="B959">
        <v>90780.91</v>
      </c>
      <c r="C959">
        <v>90692.028000000006</v>
      </c>
      <c r="D959">
        <v>2473.018</v>
      </c>
      <c r="E959">
        <v>0</v>
      </c>
    </row>
    <row r="960" spans="1:5" x14ac:dyDescent="0.25">
      <c r="A960" s="2">
        <v>2.3949999999999698</v>
      </c>
      <c r="B960">
        <v>91724.91</v>
      </c>
      <c r="C960">
        <v>91636.004000000001</v>
      </c>
      <c r="D960">
        <v>2487.2080000000001</v>
      </c>
      <c r="E960">
        <v>0</v>
      </c>
    </row>
    <row r="961" spans="1:5" x14ac:dyDescent="0.25">
      <c r="A961" s="2">
        <v>2.3974999999999702</v>
      </c>
      <c r="B961">
        <v>92677.4</v>
      </c>
      <c r="C961">
        <v>92588.471999999994</v>
      </c>
      <c r="D961">
        <v>2501.4929999999999</v>
      </c>
      <c r="E961">
        <v>0</v>
      </c>
    </row>
    <row r="962" spans="1:5" x14ac:dyDescent="0.25">
      <c r="A962" s="2">
        <v>2.3999999999999702</v>
      </c>
      <c r="B962">
        <v>93638.44</v>
      </c>
      <c r="C962">
        <v>93549.495999999999</v>
      </c>
      <c r="D962">
        <v>2515.875</v>
      </c>
      <c r="E962">
        <v>0</v>
      </c>
    </row>
    <row r="963" spans="1:5" x14ac:dyDescent="0.25">
      <c r="A963" s="2">
        <v>2.4024999999999701</v>
      </c>
      <c r="B963">
        <v>94608.11</v>
      </c>
      <c r="C963">
        <v>94519.142000000007</v>
      </c>
      <c r="D963">
        <v>2530.3519999999999</v>
      </c>
      <c r="E963">
        <v>0</v>
      </c>
    </row>
    <row r="964" spans="1:5" x14ac:dyDescent="0.25">
      <c r="A964" s="2">
        <v>2.4049999999999701</v>
      </c>
      <c r="B964">
        <v>95586.47</v>
      </c>
      <c r="C964">
        <v>95497.474000000002</v>
      </c>
      <c r="D964">
        <v>2544.9270000000001</v>
      </c>
      <c r="E964">
        <v>0</v>
      </c>
    </row>
    <row r="965" spans="1:5" x14ac:dyDescent="0.25">
      <c r="A965" s="2">
        <v>2.40749999999997</v>
      </c>
      <c r="B965">
        <v>96573.57</v>
      </c>
      <c r="C965">
        <v>96484.557000000001</v>
      </c>
      <c r="D965">
        <v>2559.6</v>
      </c>
      <c r="E965">
        <v>0</v>
      </c>
    </row>
    <row r="966" spans="1:5" x14ac:dyDescent="0.25">
      <c r="A966" s="2">
        <v>2.4099999999999699</v>
      </c>
      <c r="B966">
        <v>97569.5</v>
      </c>
      <c r="C966">
        <v>97480.457999999999</v>
      </c>
      <c r="D966">
        <v>2574.3719999999998</v>
      </c>
      <c r="E966">
        <v>0</v>
      </c>
    </row>
    <row r="967" spans="1:5" x14ac:dyDescent="0.25">
      <c r="A967" s="2">
        <v>2.4124999999999699</v>
      </c>
      <c r="B967">
        <v>98574.3</v>
      </c>
      <c r="C967">
        <v>98485.241999999998</v>
      </c>
      <c r="D967">
        <v>2589.2420000000002</v>
      </c>
      <c r="E967">
        <v>0</v>
      </c>
    </row>
    <row r="968" spans="1:5" x14ac:dyDescent="0.25">
      <c r="A968" s="2">
        <v>2.4149999999999698</v>
      </c>
      <c r="B968">
        <v>99588.06</v>
      </c>
      <c r="C968">
        <v>99498.976999999999</v>
      </c>
      <c r="D968">
        <v>2604.2130000000002</v>
      </c>
      <c r="E968">
        <v>0</v>
      </c>
    </row>
    <row r="969" spans="1:5" x14ac:dyDescent="0.25">
      <c r="A969" s="2">
        <v>2.4174999999999698</v>
      </c>
      <c r="B969">
        <v>100610.84</v>
      </c>
      <c r="C969">
        <v>100521.73</v>
      </c>
      <c r="D969">
        <v>2619.2849999999999</v>
      </c>
      <c r="E969">
        <v>0</v>
      </c>
    </row>
    <row r="970" spans="1:5" x14ac:dyDescent="0.25">
      <c r="A970" s="2">
        <v>2.4199999999999702</v>
      </c>
      <c r="B970">
        <v>101642.69</v>
      </c>
      <c r="C970">
        <v>101553.567</v>
      </c>
      <c r="D970">
        <v>2634.4580000000001</v>
      </c>
      <c r="E970">
        <v>0</v>
      </c>
    </row>
    <row r="971" spans="1:5" x14ac:dyDescent="0.25">
      <c r="A971" s="2">
        <v>2.4224999999999701</v>
      </c>
      <c r="B971">
        <v>102683.71</v>
      </c>
      <c r="C971">
        <v>102594.557</v>
      </c>
      <c r="D971">
        <v>2649.7330000000002</v>
      </c>
      <c r="E971">
        <v>0</v>
      </c>
    </row>
    <row r="972" spans="1:5" x14ac:dyDescent="0.25">
      <c r="A972" s="2">
        <v>2.4249999999999701</v>
      </c>
      <c r="B972">
        <v>103733.94</v>
      </c>
      <c r="C972">
        <v>103644.768</v>
      </c>
      <c r="D972">
        <v>2665.1109999999999</v>
      </c>
      <c r="E972">
        <v>0</v>
      </c>
    </row>
    <row r="973" spans="1:5" x14ac:dyDescent="0.25">
      <c r="A973" s="2">
        <v>2.42749999999997</v>
      </c>
      <c r="B973">
        <v>104793.46</v>
      </c>
      <c r="C973">
        <v>104704.269</v>
      </c>
      <c r="D973">
        <v>2680.5920000000001</v>
      </c>
      <c r="E973">
        <v>0</v>
      </c>
    </row>
    <row r="974" spans="1:5" x14ac:dyDescent="0.25">
      <c r="A974" s="2">
        <v>2.42999999999997</v>
      </c>
      <c r="B974">
        <v>105862.35</v>
      </c>
      <c r="C974">
        <v>105773.129</v>
      </c>
      <c r="D974">
        <v>2696.1779999999999</v>
      </c>
      <c r="E974">
        <v>0</v>
      </c>
    </row>
    <row r="975" spans="1:5" x14ac:dyDescent="0.25">
      <c r="A975" s="2">
        <v>2.4324999999999699</v>
      </c>
      <c r="B975">
        <v>106940.66</v>
      </c>
      <c r="C975">
        <v>106851.417</v>
      </c>
      <c r="D975">
        <v>2711.8690000000001</v>
      </c>
      <c r="E975">
        <v>0</v>
      </c>
    </row>
    <row r="976" spans="1:5" x14ac:dyDescent="0.25">
      <c r="A976" s="2">
        <v>2.4349999999999699</v>
      </c>
      <c r="B976">
        <v>108028.46</v>
      </c>
      <c r="C976">
        <v>107939.204</v>
      </c>
      <c r="D976">
        <v>2727.665</v>
      </c>
      <c r="E976">
        <v>0</v>
      </c>
    </row>
    <row r="977" spans="1:5" x14ac:dyDescent="0.25">
      <c r="A977" s="2">
        <v>2.4374999999999698</v>
      </c>
      <c r="B977">
        <v>109125.84</v>
      </c>
      <c r="C977">
        <v>109036.55899999999</v>
      </c>
      <c r="D977">
        <v>2743.569</v>
      </c>
      <c r="E977">
        <v>0</v>
      </c>
    </row>
    <row r="978" spans="1:5" x14ac:dyDescent="0.25">
      <c r="A978" s="2">
        <v>2.4399999999999702</v>
      </c>
      <c r="B978">
        <v>110232.86</v>
      </c>
      <c r="C978">
        <v>110143.553</v>
      </c>
      <c r="D978">
        <v>2759.5790000000002</v>
      </c>
      <c r="E978">
        <v>0</v>
      </c>
    </row>
    <row r="979" spans="1:5" x14ac:dyDescent="0.25">
      <c r="A979" s="2">
        <v>2.4424999999999701</v>
      </c>
      <c r="B979">
        <v>111349.58</v>
      </c>
      <c r="C979">
        <v>111260.258</v>
      </c>
      <c r="D979">
        <v>2775.6979999999999</v>
      </c>
      <c r="E979">
        <v>0</v>
      </c>
    </row>
    <row r="980" spans="1:5" x14ac:dyDescent="0.25">
      <c r="A980" s="2">
        <v>2.4449999999999701</v>
      </c>
      <c r="B980">
        <v>112476.09</v>
      </c>
      <c r="C980">
        <v>112386.746</v>
      </c>
      <c r="D980">
        <v>2791.9250000000002</v>
      </c>
      <c r="E980">
        <v>0</v>
      </c>
    </row>
    <row r="981" spans="1:5" x14ac:dyDescent="0.25">
      <c r="A981" s="2">
        <v>2.44749999999997</v>
      </c>
      <c r="B981">
        <v>113612.46</v>
      </c>
      <c r="C981">
        <v>113523.088</v>
      </c>
      <c r="D981">
        <v>2808.2620000000002</v>
      </c>
      <c r="E981">
        <v>0</v>
      </c>
    </row>
    <row r="982" spans="1:5" x14ac:dyDescent="0.25">
      <c r="A982" s="2">
        <v>2.44999999999997</v>
      </c>
      <c r="B982">
        <v>114758.75</v>
      </c>
      <c r="C982">
        <v>114669.356</v>
      </c>
      <c r="D982">
        <v>2824.7089999999998</v>
      </c>
      <c r="E982">
        <v>0</v>
      </c>
    </row>
    <row r="983" spans="1:5" x14ac:dyDescent="0.25">
      <c r="A983" s="2">
        <v>2.4524999999999699</v>
      </c>
      <c r="B983">
        <v>115915.04</v>
      </c>
      <c r="C983">
        <v>115825.624</v>
      </c>
      <c r="D983">
        <v>2841.2669999999998</v>
      </c>
      <c r="E983">
        <v>0</v>
      </c>
    </row>
    <row r="984" spans="1:5" x14ac:dyDescent="0.25">
      <c r="A984" s="2">
        <v>2.4549999999999699</v>
      </c>
      <c r="B984">
        <v>117081.4</v>
      </c>
      <c r="C984">
        <v>116991.965</v>
      </c>
      <c r="D984">
        <v>2857.9369999999999</v>
      </c>
      <c r="E984">
        <v>0</v>
      </c>
    </row>
    <row r="985" spans="1:5" x14ac:dyDescent="0.25">
      <c r="A985" s="2">
        <v>2.4574999999999698</v>
      </c>
      <c r="B985">
        <v>118257.91</v>
      </c>
      <c r="C985">
        <v>118168.45299999999</v>
      </c>
      <c r="D985">
        <v>2874.72</v>
      </c>
      <c r="E985">
        <v>0</v>
      </c>
    </row>
    <row r="986" spans="1:5" x14ac:dyDescent="0.25">
      <c r="A986" s="2">
        <v>2.4599999999999702</v>
      </c>
      <c r="B986">
        <v>119444.64</v>
      </c>
      <c r="C986">
        <v>119355.162</v>
      </c>
      <c r="D986">
        <v>2891.616</v>
      </c>
      <c r="E986">
        <v>0</v>
      </c>
    </row>
    <row r="987" spans="1:5" x14ac:dyDescent="0.25">
      <c r="A987" s="2">
        <v>2.4624999999999702</v>
      </c>
      <c r="B987">
        <v>120641.66</v>
      </c>
      <c r="C987">
        <v>120552.167</v>
      </c>
      <c r="D987">
        <v>2908.6260000000002</v>
      </c>
      <c r="E987">
        <v>0</v>
      </c>
    </row>
    <row r="988" spans="1:5" x14ac:dyDescent="0.25">
      <c r="A988" s="2">
        <v>2.4649999999999701</v>
      </c>
      <c r="B988">
        <v>121849.06</v>
      </c>
      <c r="C988">
        <v>121759.542</v>
      </c>
      <c r="D988">
        <v>2925.752</v>
      </c>
      <c r="E988">
        <v>0</v>
      </c>
    </row>
    <row r="989" spans="1:5" x14ac:dyDescent="0.25">
      <c r="A989" s="2">
        <v>2.4674999999999701</v>
      </c>
      <c r="B989">
        <v>123066.9</v>
      </c>
      <c r="C989">
        <v>122977.363</v>
      </c>
      <c r="D989">
        <v>2942.9929999999999</v>
      </c>
      <c r="E989">
        <v>0</v>
      </c>
    </row>
    <row r="990" spans="1:5" x14ac:dyDescent="0.25">
      <c r="A990" s="2">
        <v>2.46999999999997</v>
      </c>
      <c r="B990">
        <v>124295.27</v>
      </c>
      <c r="C990">
        <v>124205.70699999999</v>
      </c>
      <c r="D990">
        <v>2960.3510000000001</v>
      </c>
      <c r="E990">
        <v>0</v>
      </c>
    </row>
    <row r="991" spans="1:5" x14ac:dyDescent="0.25">
      <c r="A991" s="2">
        <v>2.4724999999999699</v>
      </c>
      <c r="B991">
        <v>125534.23</v>
      </c>
      <c r="C991">
        <v>125444.649</v>
      </c>
      <c r="D991">
        <v>2977.826</v>
      </c>
      <c r="E991">
        <v>0</v>
      </c>
    </row>
    <row r="992" spans="1:5" x14ac:dyDescent="0.25">
      <c r="A992" s="2">
        <v>2.4749999999999699</v>
      </c>
      <c r="B992">
        <v>126783.87</v>
      </c>
      <c r="C992">
        <v>126694.266</v>
      </c>
      <c r="D992">
        <v>2995.4189999999999</v>
      </c>
      <c r="E992">
        <v>0</v>
      </c>
    </row>
    <row r="993" spans="1:5" x14ac:dyDescent="0.25">
      <c r="A993" s="2">
        <v>2.4774999999999698</v>
      </c>
      <c r="B993">
        <v>128044.26</v>
      </c>
      <c r="C993">
        <v>127954.636</v>
      </c>
      <c r="D993">
        <v>3013.1320000000001</v>
      </c>
      <c r="E993">
        <v>0</v>
      </c>
    </row>
    <row r="994" spans="1:5" x14ac:dyDescent="0.25">
      <c r="A994" s="2">
        <v>2.4799999999999698</v>
      </c>
      <c r="B994">
        <v>129315.48</v>
      </c>
      <c r="C994">
        <v>129225.837</v>
      </c>
      <c r="D994">
        <v>3030.9639999999999</v>
      </c>
      <c r="E994">
        <v>0</v>
      </c>
    </row>
    <row r="995" spans="1:5" x14ac:dyDescent="0.25">
      <c r="A995" s="2">
        <v>2.4824999999999702</v>
      </c>
      <c r="B995">
        <v>130597.61</v>
      </c>
      <c r="C995">
        <v>130507.946</v>
      </c>
      <c r="D995">
        <v>3048.9169999999999</v>
      </c>
      <c r="E995">
        <v>0</v>
      </c>
    </row>
    <row r="996" spans="1:5" x14ac:dyDescent="0.25">
      <c r="A996" s="2">
        <v>2.4849999999999701</v>
      </c>
      <c r="B996">
        <v>131890.73000000001</v>
      </c>
      <c r="C996">
        <v>131801.04300000001</v>
      </c>
      <c r="D996">
        <v>3066.9920000000002</v>
      </c>
      <c r="E996">
        <v>0</v>
      </c>
    </row>
    <row r="997" spans="1:5" x14ac:dyDescent="0.25">
      <c r="A997" s="2">
        <v>2.4874999999999701</v>
      </c>
      <c r="B997">
        <v>133194.91</v>
      </c>
      <c r="C997">
        <v>133105.20600000001</v>
      </c>
      <c r="D997">
        <v>3085.1889999999999</v>
      </c>
      <c r="E997">
        <v>0</v>
      </c>
    </row>
    <row r="998" spans="1:5" x14ac:dyDescent="0.25">
      <c r="A998" s="2">
        <v>2.48999999999997</v>
      </c>
      <c r="B998">
        <v>134510.24</v>
      </c>
      <c r="C998">
        <v>134420.51500000001</v>
      </c>
      <c r="D998">
        <v>3103.509</v>
      </c>
      <c r="E998">
        <v>0</v>
      </c>
    </row>
    <row r="999" spans="1:5" x14ac:dyDescent="0.25">
      <c r="A999" s="2">
        <v>2.49249999999997</v>
      </c>
      <c r="B999">
        <v>135836.79999999999</v>
      </c>
      <c r="C999">
        <v>135747.04999999999</v>
      </c>
      <c r="D999">
        <v>3121.953</v>
      </c>
      <c r="E999">
        <v>0</v>
      </c>
    </row>
    <row r="1000" spans="1:5" x14ac:dyDescent="0.25">
      <c r="A1000" s="2">
        <v>2.4949999999999699</v>
      </c>
      <c r="B1000">
        <v>137174.66</v>
      </c>
      <c r="C1000">
        <v>137084.89199999999</v>
      </c>
      <c r="D1000">
        <v>3140.5219999999999</v>
      </c>
      <c r="E1000">
        <v>0</v>
      </c>
    </row>
    <row r="1001" spans="1:5" x14ac:dyDescent="0.25">
      <c r="A1001" s="2">
        <v>2.4974999999999699</v>
      </c>
      <c r="B1001">
        <v>138523.91</v>
      </c>
      <c r="C1001">
        <v>138434.12100000001</v>
      </c>
      <c r="D1001">
        <v>3159.2170000000001</v>
      </c>
      <c r="E1001">
        <v>0</v>
      </c>
    </row>
    <row r="1002" spans="1:5" x14ac:dyDescent="0.25">
      <c r="A1002" s="2">
        <v>2.4999999999999698</v>
      </c>
      <c r="B1002">
        <v>139884.63</v>
      </c>
      <c r="C1002">
        <v>139794.81899999999</v>
      </c>
      <c r="D1002">
        <v>3178.0390000000002</v>
      </c>
      <c r="E1002">
        <v>0</v>
      </c>
    </row>
    <row r="1003" spans="1:5" x14ac:dyDescent="0.25">
      <c r="A1003" s="2">
        <v>2.5024999999999702</v>
      </c>
      <c r="B1003">
        <v>141256.9</v>
      </c>
      <c r="C1003">
        <v>141167.068</v>
      </c>
      <c r="D1003">
        <v>3196.9879999999998</v>
      </c>
      <c r="E1003">
        <v>0</v>
      </c>
    </row>
    <row r="1004" spans="1:5" x14ac:dyDescent="0.25">
      <c r="A1004" s="2">
        <v>2.5049999999999701</v>
      </c>
      <c r="B1004">
        <v>142640.79999999999</v>
      </c>
      <c r="C1004">
        <v>142550.95000000001</v>
      </c>
      <c r="D1004">
        <v>3216.0650000000001</v>
      </c>
      <c r="E1004">
        <v>0</v>
      </c>
    </row>
    <row r="1005" spans="1:5" x14ac:dyDescent="0.25">
      <c r="A1005" s="2">
        <v>2.5074999999999701</v>
      </c>
      <c r="B1005">
        <v>144036.42000000001</v>
      </c>
      <c r="C1005">
        <v>143946.54800000001</v>
      </c>
      <c r="D1005">
        <v>3235.2719999999999</v>
      </c>
      <c r="E1005">
        <v>0</v>
      </c>
    </row>
    <row r="1006" spans="1:5" x14ac:dyDescent="0.25">
      <c r="A1006" s="2">
        <v>2.50999999999997</v>
      </c>
      <c r="B1006">
        <v>145443.84</v>
      </c>
      <c r="C1006">
        <v>145353.94500000001</v>
      </c>
      <c r="D1006">
        <v>3254.6089999999999</v>
      </c>
      <c r="E1006">
        <v>0</v>
      </c>
    </row>
    <row r="1007" spans="1:5" x14ac:dyDescent="0.25">
      <c r="A1007" s="2">
        <v>2.51249999999997</v>
      </c>
      <c r="B1007">
        <v>146863.14000000001</v>
      </c>
      <c r="C1007">
        <v>146773.226</v>
      </c>
      <c r="D1007">
        <v>3274.0770000000002</v>
      </c>
      <c r="E1007">
        <v>0</v>
      </c>
    </row>
    <row r="1008" spans="1:5" x14ac:dyDescent="0.25">
      <c r="A1008" s="2">
        <v>2.5149999999999699</v>
      </c>
      <c r="B1008">
        <v>148294.41</v>
      </c>
      <c r="C1008">
        <v>148204.47399999999</v>
      </c>
      <c r="D1008">
        <v>3293.6770000000001</v>
      </c>
      <c r="E1008">
        <v>0</v>
      </c>
    </row>
    <row r="1009" spans="1:5" x14ac:dyDescent="0.25">
      <c r="A1009" s="2">
        <v>2.5174999999999699</v>
      </c>
      <c r="B1009">
        <v>149737.73000000001</v>
      </c>
      <c r="C1009">
        <v>149647.774</v>
      </c>
      <c r="D1009">
        <v>3313.41</v>
      </c>
      <c r="E1009">
        <v>0</v>
      </c>
    </row>
    <row r="1010" spans="1:5" x14ac:dyDescent="0.25">
      <c r="A1010" s="2">
        <v>2.5199999999999698</v>
      </c>
      <c r="B1010">
        <v>151193.19</v>
      </c>
      <c r="C1010">
        <v>151103.21100000001</v>
      </c>
      <c r="D1010">
        <v>3333.2759999999998</v>
      </c>
      <c r="E1010">
        <v>0</v>
      </c>
    </row>
    <row r="1011" spans="1:5" x14ac:dyDescent="0.25">
      <c r="A1011" s="2">
        <v>2.5224999999999702</v>
      </c>
      <c r="B1011">
        <v>152660.87</v>
      </c>
      <c r="C1011">
        <v>152570.872</v>
      </c>
      <c r="D1011">
        <v>3353.277</v>
      </c>
      <c r="E1011">
        <v>0</v>
      </c>
    </row>
    <row r="1012" spans="1:5" x14ac:dyDescent="0.25">
      <c r="A1012" s="2">
        <v>2.5249999999999702</v>
      </c>
      <c r="B1012">
        <v>154140.85999999999</v>
      </c>
      <c r="C1012">
        <v>154050.842</v>
      </c>
      <c r="D1012">
        <v>3373.4140000000002</v>
      </c>
      <c r="E1012">
        <v>0</v>
      </c>
    </row>
    <row r="1013" spans="1:5" x14ac:dyDescent="0.25">
      <c r="A1013" s="2">
        <v>2.5274999999999701</v>
      </c>
      <c r="B1013">
        <v>155633.24</v>
      </c>
      <c r="C1013">
        <v>155543.20800000001</v>
      </c>
      <c r="D1013">
        <v>3393.6869999999999</v>
      </c>
      <c r="E1013">
        <v>0</v>
      </c>
    </row>
    <row r="1014" spans="1:5" x14ac:dyDescent="0.25">
      <c r="A1014" s="2">
        <v>2.5299999999999701</v>
      </c>
      <c r="B1014">
        <v>157138.10999999999</v>
      </c>
      <c r="C1014">
        <v>157048.05600000001</v>
      </c>
      <c r="D1014">
        <v>3414.098</v>
      </c>
      <c r="E1014">
        <v>0</v>
      </c>
    </row>
    <row r="1015" spans="1:5" x14ac:dyDescent="0.25">
      <c r="A1015" s="2">
        <v>2.53249999999997</v>
      </c>
      <c r="B1015">
        <v>158655.54999999999</v>
      </c>
      <c r="C1015">
        <v>158565.476</v>
      </c>
      <c r="D1015">
        <v>3434.6469999999999</v>
      </c>
      <c r="E1015">
        <v>0</v>
      </c>
    </row>
    <row r="1016" spans="1:5" x14ac:dyDescent="0.25">
      <c r="A1016" s="2">
        <v>2.5349999999999699</v>
      </c>
      <c r="B1016">
        <v>160185.65</v>
      </c>
      <c r="C1016">
        <v>160095.55499999999</v>
      </c>
      <c r="D1016">
        <v>3455.3359999999998</v>
      </c>
      <c r="E1016">
        <v>0</v>
      </c>
    </row>
    <row r="1017" spans="1:5" x14ac:dyDescent="0.25">
      <c r="A1017" s="2">
        <v>2.5374999999999699</v>
      </c>
      <c r="B1017">
        <v>161728.49</v>
      </c>
      <c r="C1017">
        <v>161638.38099999999</v>
      </c>
      <c r="D1017">
        <v>3476.1640000000002</v>
      </c>
      <c r="E1017">
        <v>0</v>
      </c>
    </row>
    <row r="1018" spans="1:5" x14ac:dyDescent="0.25">
      <c r="A1018" s="2">
        <v>2.5399999999999698</v>
      </c>
      <c r="B1018">
        <v>163284.18</v>
      </c>
      <c r="C1018">
        <v>163194.04500000001</v>
      </c>
      <c r="D1018">
        <v>3497.134</v>
      </c>
      <c r="E1018">
        <v>0</v>
      </c>
    </row>
    <row r="1019" spans="1:5" x14ac:dyDescent="0.25">
      <c r="A1019" s="2">
        <v>2.5424999999999698</v>
      </c>
      <c r="B1019">
        <v>164852.79</v>
      </c>
      <c r="C1019">
        <v>164762.63399999999</v>
      </c>
      <c r="D1019">
        <v>3518.2460000000001</v>
      </c>
      <c r="E1019">
        <v>0</v>
      </c>
    </row>
    <row r="1020" spans="1:5" x14ac:dyDescent="0.25">
      <c r="A1020" s="2">
        <v>2.5449999999999702</v>
      </c>
      <c r="B1020">
        <v>166434.41</v>
      </c>
      <c r="C1020">
        <v>166344.24100000001</v>
      </c>
      <c r="D1020">
        <v>3539.5010000000002</v>
      </c>
      <c r="E1020">
        <v>0</v>
      </c>
    </row>
    <row r="1021" spans="1:5" x14ac:dyDescent="0.25">
      <c r="A1021" s="2">
        <v>2.5474999999999701</v>
      </c>
      <c r="B1021">
        <v>168029.15</v>
      </c>
      <c r="C1021">
        <v>167938.954</v>
      </c>
      <c r="D1021">
        <v>3560.9</v>
      </c>
      <c r="E1021">
        <v>0</v>
      </c>
    </row>
    <row r="1022" spans="1:5" x14ac:dyDescent="0.25">
      <c r="A1022" s="2">
        <v>2.5499999999999701</v>
      </c>
      <c r="B1022">
        <v>169637.08</v>
      </c>
      <c r="C1022">
        <v>169546.86600000001</v>
      </c>
      <c r="D1022">
        <v>3582.444</v>
      </c>
      <c r="E1022">
        <v>0</v>
      </c>
    </row>
    <row r="1023" spans="1:5" x14ac:dyDescent="0.25">
      <c r="A1023" s="2">
        <v>2.55249999999997</v>
      </c>
      <c r="B1023">
        <v>171258.3</v>
      </c>
      <c r="C1023">
        <v>171168.06899999999</v>
      </c>
      <c r="D1023">
        <v>3604.134</v>
      </c>
      <c r="E1023">
        <v>0</v>
      </c>
    </row>
    <row r="1024" spans="1:5" x14ac:dyDescent="0.25">
      <c r="A1024" s="2">
        <v>2.55499999999997</v>
      </c>
      <c r="B1024">
        <v>172892.9</v>
      </c>
      <c r="C1024">
        <v>172802.65299999999</v>
      </c>
      <c r="D1024">
        <v>3625.9720000000002</v>
      </c>
      <c r="E1024">
        <v>0</v>
      </c>
    </row>
    <row r="1025" spans="1:5" x14ac:dyDescent="0.25">
      <c r="A1025" s="2">
        <v>2.5574999999999699</v>
      </c>
      <c r="B1025">
        <v>174540.98</v>
      </c>
      <c r="C1025">
        <v>174450.71299999999</v>
      </c>
      <c r="D1025">
        <v>3647.9569999999999</v>
      </c>
      <c r="E1025">
        <v>0</v>
      </c>
    </row>
    <row r="1026" spans="1:5" x14ac:dyDescent="0.25">
      <c r="A1026" s="2">
        <v>2.5599999999999699</v>
      </c>
      <c r="B1026">
        <v>176202.63</v>
      </c>
      <c r="C1026">
        <v>176112.34099999999</v>
      </c>
      <c r="D1026">
        <v>3670.0909999999999</v>
      </c>
      <c r="E1026">
        <v>0</v>
      </c>
    </row>
    <row r="1027" spans="1:5" x14ac:dyDescent="0.25">
      <c r="A1027" s="2">
        <v>2.5624999999999698</v>
      </c>
      <c r="B1027">
        <v>177877.94</v>
      </c>
      <c r="C1027">
        <v>177787.63200000001</v>
      </c>
      <c r="D1027">
        <v>3692.375</v>
      </c>
      <c r="E1027">
        <v>0</v>
      </c>
    </row>
    <row r="1028" spans="1:5" x14ac:dyDescent="0.25">
      <c r="A1028" s="2">
        <v>2.5649999999999702</v>
      </c>
      <c r="B1028">
        <v>179567.01</v>
      </c>
      <c r="C1028">
        <v>179476.67800000001</v>
      </c>
      <c r="D1028">
        <v>3714.8110000000001</v>
      </c>
      <c r="E1028">
        <v>0</v>
      </c>
    </row>
    <row r="1029" spans="1:5" x14ac:dyDescent="0.25">
      <c r="A1029" s="2">
        <v>2.5674999999999701</v>
      </c>
      <c r="B1029">
        <v>181269.92</v>
      </c>
      <c r="C1029">
        <v>181179.576</v>
      </c>
      <c r="D1029">
        <v>3737.3980000000001</v>
      </c>
      <c r="E1029">
        <v>0</v>
      </c>
    </row>
    <row r="1030" spans="1:5" x14ac:dyDescent="0.25">
      <c r="A1030" s="2">
        <v>2.5699999999999701</v>
      </c>
      <c r="B1030">
        <v>182986.79</v>
      </c>
      <c r="C1030">
        <v>182896.42</v>
      </c>
      <c r="D1030">
        <v>3760.1379999999999</v>
      </c>
      <c r="E1030">
        <v>0</v>
      </c>
    </row>
    <row r="1031" spans="1:5" x14ac:dyDescent="0.25">
      <c r="A1031" s="2">
        <v>2.57249999999997</v>
      </c>
      <c r="B1031">
        <v>184717.69</v>
      </c>
      <c r="C1031">
        <v>184627.307</v>
      </c>
      <c r="D1031">
        <v>3783.0329999999999</v>
      </c>
      <c r="E1031">
        <v>0</v>
      </c>
    </row>
    <row r="1032" spans="1:5" x14ac:dyDescent="0.25">
      <c r="A1032" s="2">
        <v>2.57499999999997</v>
      </c>
      <c r="B1032">
        <v>186462.74</v>
      </c>
      <c r="C1032">
        <v>186372.33199999999</v>
      </c>
      <c r="D1032">
        <v>3806.0819999999999</v>
      </c>
      <c r="E1032">
        <v>0</v>
      </c>
    </row>
    <row r="1033" spans="1:5" x14ac:dyDescent="0.25">
      <c r="A1033" s="2">
        <v>2.5774999999999699</v>
      </c>
      <c r="B1033">
        <v>188222.02</v>
      </c>
      <c r="C1033">
        <v>188131.59299999999</v>
      </c>
      <c r="D1033">
        <v>3829.288</v>
      </c>
      <c r="E1033">
        <v>0</v>
      </c>
    </row>
    <row r="1034" spans="1:5" x14ac:dyDescent="0.25">
      <c r="A1034" s="2">
        <v>2.5799999999999699</v>
      </c>
      <c r="B1034">
        <v>189995.63</v>
      </c>
      <c r="C1034">
        <v>189905.18599999999</v>
      </c>
      <c r="D1034">
        <v>3852.65</v>
      </c>
      <c r="E1034">
        <v>0</v>
      </c>
    </row>
    <row r="1035" spans="1:5" x14ac:dyDescent="0.25">
      <c r="A1035" s="2">
        <v>2.5824999999999698</v>
      </c>
      <c r="B1035">
        <v>191783.67</v>
      </c>
      <c r="C1035">
        <v>191693.21100000001</v>
      </c>
      <c r="D1035">
        <v>3876.1709999999998</v>
      </c>
      <c r="E1035">
        <v>0</v>
      </c>
    </row>
    <row r="1036" spans="1:5" x14ac:dyDescent="0.25">
      <c r="A1036" s="2">
        <v>2.5849999999999702</v>
      </c>
      <c r="B1036">
        <v>193586.25</v>
      </c>
      <c r="C1036">
        <v>193495.76500000001</v>
      </c>
      <c r="D1036">
        <v>3899.8510000000001</v>
      </c>
      <c r="E1036">
        <v>0</v>
      </c>
    </row>
    <row r="1037" spans="1:5" x14ac:dyDescent="0.25">
      <c r="A1037" s="2">
        <v>2.5874999999999702</v>
      </c>
      <c r="B1037">
        <v>195403.45</v>
      </c>
      <c r="C1037">
        <v>195312.948</v>
      </c>
      <c r="D1037">
        <v>3923.692</v>
      </c>
      <c r="E1037">
        <v>0</v>
      </c>
    </row>
    <row r="1038" spans="1:5" x14ac:dyDescent="0.25">
      <c r="A1038" s="2">
        <v>2.5899999999999701</v>
      </c>
      <c r="B1038">
        <v>197235.38</v>
      </c>
      <c r="C1038">
        <v>197144.85800000001</v>
      </c>
      <c r="D1038">
        <v>3947.694</v>
      </c>
      <c r="E1038">
        <v>0</v>
      </c>
    </row>
    <row r="1039" spans="1:5" x14ac:dyDescent="0.25">
      <c r="A1039" s="2">
        <v>2.5924999999999701</v>
      </c>
      <c r="B1039">
        <v>199082.13</v>
      </c>
      <c r="C1039">
        <v>198991.59700000001</v>
      </c>
      <c r="D1039">
        <v>3971.8580000000002</v>
      </c>
      <c r="E1039">
        <v>0</v>
      </c>
    </row>
    <row r="1040" spans="1:5" x14ac:dyDescent="0.25">
      <c r="A1040" s="2">
        <v>2.59499999999997</v>
      </c>
      <c r="B1040">
        <v>200943.82</v>
      </c>
      <c r="C1040">
        <v>200853.26500000001</v>
      </c>
      <c r="D1040">
        <v>3996.1860000000001</v>
      </c>
      <c r="E1040">
        <v>0</v>
      </c>
    </row>
    <row r="1041" spans="1:5" x14ac:dyDescent="0.25">
      <c r="A1041" s="2">
        <v>2.5974999999999699</v>
      </c>
      <c r="B1041">
        <v>202820.54</v>
      </c>
      <c r="C1041">
        <v>202729.96299999999</v>
      </c>
      <c r="D1041">
        <v>4020.6790000000001</v>
      </c>
      <c r="E1041">
        <v>0</v>
      </c>
    </row>
    <row r="1042" spans="1:5" x14ac:dyDescent="0.25">
      <c r="A1042" s="2">
        <v>2.5999999999999699</v>
      </c>
      <c r="B1042">
        <v>204712.39</v>
      </c>
      <c r="C1042">
        <v>204621.79300000001</v>
      </c>
      <c r="D1042">
        <v>4045.337</v>
      </c>
      <c r="E1042">
        <v>0</v>
      </c>
    </row>
    <row r="1043" spans="1:5" x14ac:dyDescent="0.25">
      <c r="A1043" s="2">
        <v>2.6024999999999698</v>
      </c>
      <c r="B1043">
        <v>206619.47</v>
      </c>
      <c r="C1043">
        <v>206528.85699999999</v>
      </c>
      <c r="D1043">
        <v>4070.1619999999998</v>
      </c>
      <c r="E1043">
        <v>0</v>
      </c>
    </row>
    <row r="1044" spans="1:5" x14ac:dyDescent="0.25">
      <c r="A1044" s="2">
        <v>2.6049999999999698</v>
      </c>
      <c r="B1044">
        <v>208541.89</v>
      </c>
      <c r="C1044">
        <v>208451.25899999999</v>
      </c>
      <c r="D1044">
        <v>4095.1550000000002</v>
      </c>
      <c r="E1044">
        <v>0</v>
      </c>
    </row>
    <row r="1045" spans="1:5" x14ac:dyDescent="0.25">
      <c r="A1045" s="2">
        <v>2.6074999999999702</v>
      </c>
      <c r="B1045">
        <v>210479.75</v>
      </c>
      <c r="C1045">
        <v>210389.101</v>
      </c>
      <c r="D1045">
        <v>4120.317</v>
      </c>
      <c r="E1045">
        <v>0</v>
      </c>
    </row>
    <row r="1046" spans="1:5" x14ac:dyDescent="0.25">
      <c r="A1046" s="2">
        <v>2.6099999999999701</v>
      </c>
      <c r="B1046">
        <v>212433.15</v>
      </c>
      <c r="C1046">
        <v>212342.48699999999</v>
      </c>
      <c r="D1046">
        <v>4145.6499999999996</v>
      </c>
      <c r="E1046">
        <v>0</v>
      </c>
    </row>
    <row r="1047" spans="1:5" x14ac:dyDescent="0.25">
      <c r="A1047" s="2">
        <v>2.6124999999999701</v>
      </c>
      <c r="B1047">
        <v>214402.21</v>
      </c>
      <c r="C1047">
        <v>214311.522</v>
      </c>
      <c r="D1047">
        <v>4171.1530000000002</v>
      </c>
      <c r="E1047">
        <v>0</v>
      </c>
    </row>
    <row r="1048" spans="1:5" x14ac:dyDescent="0.25">
      <c r="A1048" s="2">
        <v>2.61499999999997</v>
      </c>
      <c r="B1048">
        <v>216387.02</v>
      </c>
      <c r="C1048">
        <v>216296.31200000001</v>
      </c>
      <c r="D1048">
        <v>4196.8289999999997</v>
      </c>
      <c r="E1048">
        <v>0</v>
      </c>
    </row>
    <row r="1049" spans="1:5" x14ac:dyDescent="0.25">
      <c r="A1049" s="2">
        <v>2.61749999999997</v>
      </c>
      <c r="B1049">
        <v>218387.68</v>
      </c>
      <c r="C1049">
        <v>218296.962</v>
      </c>
      <c r="D1049">
        <v>4222.6779999999999</v>
      </c>
      <c r="E1049">
        <v>0</v>
      </c>
    </row>
    <row r="1050" spans="1:5" x14ac:dyDescent="0.25">
      <c r="A1050" s="2">
        <v>2.6199999999999699</v>
      </c>
      <c r="B1050">
        <v>220404.32</v>
      </c>
      <c r="C1050">
        <v>220313.57699999999</v>
      </c>
      <c r="D1050">
        <v>4248.7020000000002</v>
      </c>
      <c r="E1050">
        <v>0</v>
      </c>
    </row>
    <row r="1051" spans="1:5" x14ac:dyDescent="0.25">
      <c r="A1051" s="2">
        <v>2.6224999999999699</v>
      </c>
      <c r="B1051">
        <v>222437.02</v>
      </c>
      <c r="C1051">
        <v>222346.266</v>
      </c>
      <c r="D1051">
        <v>4274.902</v>
      </c>
      <c r="E1051">
        <v>0</v>
      </c>
    </row>
    <row r="1052" spans="1:5" x14ac:dyDescent="0.25">
      <c r="A1052" s="2">
        <v>2.6249999999999698</v>
      </c>
      <c r="B1052">
        <v>224485.91</v>
      </c>
      <c r="C1052">
        <v>224395.13500000001</v>
      </c>
      <c r="D1052">
        <v>4301.2790000000005</v>
      </c>
      <c r="E1052">
        <v>0</v>
      </c>
    </row>
    <row r="1053" spans="1:5" x14ac:dyDescent="0.25">
      <c r="A1053" s="2">
        <v>2.6274999999999702</v>
      </c>
      <c r="B1053">
        <v>226551.09</v>
      </c>
      <c r="C1053">
        <v>226460.29300000001</v>
      </c>
      <c r="D1053">
        <v>4327.8339999999998</v>
      </c>
      <c r="E1053">
        <v>0</v>
      </c>
    </row>
    <row r="1054" spans="1:5" x14ac:dyDescent="0.25">
      <c r="A1054" s="2">
        <v>2.6299999999999701</v>
      </c>
      <c r="B1054">
        <v>228632.66</v>
      </c>
      <c r="C1054">
        <v>228541.84700000001</v>
      </c>
      <c r="D1054">
        <v>4354.5680000000002</v>
      </c>
      <c r="E1054">
        <v>0</v>
      </c>
    </row>
    <row r="1055" spans="1:5" x14ac:dyDescent="0.25">
      <c r="A1055" s="2">
        <v>2.6324999999999701</v>
      </c>
      <c r="B1055">
        <v>230730.74</v>
      </c>
      <c r="C1055">
        <v>230639.908</v>
      </c>
      <c r="D1055">
        <v>4381.4830000000002</v>
      </c>
      <c r="E1055">
        <v>0</v>
      </c>
    </row>
    <row r="1056" spans="1:5" x14ac:dyDescent="0.25">
      <c r="A1056" s="2">
        <v>2.63499999999997</v>
      </c>
      <c r="B1056">
        <v>232845.43</v>
      </c>
      <c r="C1056">
        <v>232754.584</v>
      </c>
      <c r="D1056">
        <v>4408.5789999999997</v>
      </c>
      <c r="E1056">
        <v>0</v>
      </c>
    </row>
    <row r="1057" spans="1:5" x14ac:dyDescent="0.25">
      <c r="A1057" s="2">
        <v>2.63749999999997</v>
      </c>
      <c r="B1057">
        <v>234976.85</v>
      </c>
      <c r="C1057">
        <v>234885.986</v>
      </c>
      <c r="D1057">
        <v>4435.8590000000004</v>
      </c>
      <c r="E1057">
        <v>0</v>
      </c>
    </row>
    <row r="1058" spans="1:5" x14ac:dyDescent="0.25">
      <c r="A1058" s="2">
        <v>2.6399999999999699</v>
      </c>
      <c r="B1058">
        <v>237125.11</v>
      </c>
      <c r="C1058">
        <v>237034.22500000001</v>
      </c>
      <c r="D1058">
        <v>4463.3220000000001</v>
      </c>
      <c r="E1058">
        <v>0</v>
      </c>
    </row>
    <row r="1059" spans="1:5" x14ac:dyDescent="0.25">
      <c r="A1059" s="2">
        <v>2.6424999999999699</v>
      </c>
      <c r="B1059">
        <v>239290.31</v>
      </c>
      <c r="C1059">
        <v>239199.413</v>
      </c>
      <c r="D1059">
        <v>4490.97</v>
      </c>
      <c r="E1059">
        <v>0</v>
      </c>
    </row>
    <row r="1060" spans="1:5" x14ac:dyDescent="0.25">
      <c r="A1060" s="2">
        <v>2.6449999999999698</v>
      </c>
      <c r="B1060">
        <v>241472.58</v>
      </c>
      <c r="C1060">
        <v>241381.66099999999</v>
      </c>
      <c r="D1060">
        <v>4518.8050000000003</v>
      </c>
      <c r="E1060">
        <v>0</v>
      </c>
    </row>
    <row r="1061" spans="1:5" x14ac:dyDescent="0.25">
      <c r="A1061" s="2">
        <v>2.6474999999999702</v>
      </c>
      <c r="B1061">
        <v>243672.02</v>
      </c>
      <c r="C1061">
        <v>243581.08199999999</v>
      </c>
      <c r="D1061">
        <v>4546.8280000000004</v>
      </c>
      <c r="E1061">
        <v>0</v>
      </c>
    </row>
    <row r="1062" spans="1:5" x14ac:dyDescent="0.25">
      <c r="A1062" s="2">
        <v>2.6499999999999702</v>
      </c>
      <c r="B1062">
        <v>245888.74</v>
      </c>
      <c r="C1062">
        <v>245797.79</v>
      </c>
      <c r="D1062">
        <v>4575.0389999999998</v>
      </c>
      <c r="E1062">
        <v>0</v>
      </c>
    </row>
    <row r="1063" spans="1:5" x14ac:dyDescent="0.25">
      <c r="A1063" s="2">
        <v>2.6524999999999701</v>
      </c>
      <c r="B1063">
        <v>248122.87</v>
      </c>
      <c r="C1063">
        <v>248031.89799999999</v>
      </c>
      <c r="D1063">
        <v>4603.4399999999996</v>
      </c>
      <c r="E1063">
        <v>0</v>
      </c>
    </row>
    <row r="1064" spans="1:5" x14ac:dyDescent="0.25">
      <c r="A1064" s="2">
        <v>2.6549999999999701</v>
      </c>
      <c r="B1064">
        <v>250374.51</v>
      </c>
      <c r="C1064">
        <v>250283.51999999999</v>
      </c>
      <c r="D1064">
        <v>4632.0330000000004</v>
      </c>
      <c r="E1064">
        <v>0</v>
      </c>
    </row>
    <row r="1065" spans="1:5" x14ac:dyDescent="0.25">
      <c r="A1065" s="2">
        <v>2.65749999999997</v>
      </c>
      <c r="B1065">
        <v>252643.78</v>
      </c>
      <c r="C1065">
        <v>252552.77299999999</v>
      </c>
      <c r="D1065">
        <v>4660.8180000000002</v>
      </c>
      <c r="E1065">
        <v>0</v>
      </c>
    </row>
    <row r="1066" spans="1:5" x14ac:dyDescent="0.25">
      <c r="A1066" s="2">
        <v>2.6599999999999602</v>
      </c>
      <c r="B1066">
        <v>254930.8</v>
      </c>
      <c r="C1066">
        <v>254839.77</v>
      </c>
      <c r="D1066">
        <v>4689.7979999999998</v>
      </c>
      <c r="E1066">
        <v>0</v>
      </c>
    </row>
    <row r="1067" spans="1:5" x14ac:dyDescent="0.25">
      <c r="A1067" s="2">
        <v>2.6624999999999601</v>
      </c>
      <c r="B1067">
        <v>257235.67</v>
      </c>
      <c r="C1067">
        <v>257144.62899999999</v>
      </c>
      <c r="D1067">
        <v>4715.5730000000003</v>
      </c>
      <c r="E1067">
        <v>0</v>
      </c>
    </row>
    <row r="1068" spans="1:5" x14ac:dyDescent="0.25">
      <c r="A1068" s="2">
        <v>2.6649999999999601</v>
      </c>
      <c r="B1068">
        <v>259558.53</v>
      </c>
      <c r="C1068">
        <v>259467.467</v>
      </c>
      <c r="D1068">
        <v>4732.232</v>
      </c>
      <c r="E1068">
        <v>0</v>
      </c>
    </row>
    <row r="1069" spans="1:5" x14ac:dyDescent="0.25">
      <c r="A1069" s="2">
        <v>2.66749999999996</v>
      </c>
      <c r="B1069">
        <v>261899.48</v>
      </c>
      <c r="C1069">
        <v>261808.40100000001</v>
      </c>
      <c r="D1069">
        <v>4748.9340000000002</v>
      </c>
      <c r="E1069">
        <v>0</v>
      </c>
    </row>
    <row r="1070" spans="1:5" x14ac:dyDescent="0.25">
      <c r="A1070" s="2">
        <v>2.66999999999996</v>
      </c>
      <c r="B1070">
        <v>264258.64</v>
      </c>
      <c r="C1070">
        <v>264167.549</v>
      </c>
      <c r="D1070">
        <v>4765.6790000000001</v>
      </c>
      <c r="E1070">
        <v>0</v>
      </c>
    </row>
    <row r="1071" spans="1:5" x14ac:dyDescent="0.25">
      <c r="A1071" s="2">
        <v>2.6724999999999599</v>
      </c>
      <c r="B1071">
        <v>266636.14</v>
      </c>
      <c r="C1071">
        <v>266545.02899999998</v>
      </c>
      <c r="D1071">
        <v>4782.4679999999998</v>
      </c>
      <c r="E1071">
        <v>0</v>
      </c>
    </row>
    <row r="1072" spans="1:5" x14ac:dyDescent="0.25">
      <c r="A1072" s="2">
        <v>2.6749999999999599</v>
      </c>
      <c r="B1072">
        <v>269032.09000000003</v>
      </c>
      <c r="C1072">
        <v>268940.962</v>
      </c>
      <c r="D1072">
        <v>4799.3</v>
      </c>
      <c r="E1072">
        <v>0</v>
      </c>
    </row>
    <row r="1073" spans="1:5" x14ac:dyDescent="0.25">
      <c r="A1073" s="2">
        <v>2.6774999999999598</v>
      </c>
      <c r="B1073">
        <v>271446.61</v>
      </c>
      <c r="C1073">
        <v>271355.467</v>
      </c>
      <c r="D1073">
        <v>4816.1750000000002</v>
      </c>
      <c r="E1073">
        <v>0</v>
      </c>
    </row>
    <row r="1074" spans="1:5" x14ac:dyDescent="0.25">
      <c r="A1074" s="2">
        <v>2.6799999999999602</v>
      </c>
      <c r="B1074">
        <v>273879.83</v>
      </c>
      <c r="C1074">
        <v>273788.66499999998</v>
      </c>
      <c r="D1074">
        <v>4833.0940000000001</v>
      </c>
      <c r="E1074">
        <v>0</v>
      </c>
    </row>
    <row r="1075" spans="1:5" x14ac:dyDescent="0.25">
      <c r="A1075" s="2">
        <v>2.6824999999999601</v>
      </c>
      <c r="B1075">
        <v>276331.86</v>
      </c>
      <c r="C1075">
        <v>276240.67599999998</v>
      </c>
      <c r="D1075">
        <v>4850.0569999999998</v>
      </c>
      <c r="E1075">
        <v>0</v>
      </c>
    </row>
    <row r="1076" spans="1:5" x14ac:dyDescent="0.25">
      <c r="A1076" s="2">
        <v>2.6849999999999601</v>
      </c>
      <c r="B1076">
        <v>278802.82</v>
      </c>
      <c r="C1076">
        <v>278711.62300000002</v>
      </c>
      <c r="D1076">
        <v>4867.0630000000001</v>
      </c>
      <c r="E1076">
        <v>0</v>
      </c>
    </row>
    <row r="1077" spans="1:5" x14ac:dyDescent="0.25">
      <c r="A1077" s="2">
        <v>2.68749999999996</v>
      </c>
      <c r="B1077">
        <v>281292.84000000003</v>
      </c>
      <c r="C1077">
        <v>281201.62800000003</v>
      </c>
      <c r="D1077">
        <v>4884.1130000000003</v>
      </c>
      <c r="E1077">
        <v>0</v>
      </c>
    </row>
    <row r="1078" spans="1:5" x14ac:dyDescent="0.25">
      <c r="A1078" s="2">
        <v>2.68999999999996</v>
      </c>
      <c r="B1078">
        <v>283802.05</v>
      </c>
      <c r="C1078">
        <v>283710.815</v>
      </c>
      <c r="D1078">
        <v>4901.2070000000003</v>
      </c>
      <c r="E1078">
        <v>0</v>
      </c>
    </row>
    <row r="1079" spans="1:5" x14ac:dyDescent="0.25">
      <c r="A1079" s="2">
        <v>2.6924999999999599</v>
      </c>
      <c r="B1079">
        <v>286330.56</v>
      </c>
      <c r="C1079">
        <v>286239.30599999998</v>
      </c>
      <c r="D1079">
        <v>4918.3450000000003</v>
      </c>
      <c r="E1079">
        <v>0</v>
      </c>
    </row>
    <row r="1080" spans="1:5" x14ac:dyDescent="0.25">
      <c r="A1080" s="2">
        <v>2.6949999999999599</v>
      </c>
      <c r="B1080">
        <v>288878.49</v>
      </c>
      <c r="C1080">
        <v>288787.22700000001</v>
      </c>
      <c r="D1080">
        <v>4935.5259999999998</v>
      </c>
      <c r="E1080">
        <v>0</v>
      </c>
    </row>
    <row r="1081" spans="1:5" x14ac:dyDescent="0.25">
      <c r="A1081" s="2">
        <v>2.6974999999999598</v>
      </c>
      <c r="B1081">
        <v>291445.98</v>
      </c>
      <c r="C1081">
        <v>291354.70199999999</v>
      </c>
      <c r="D1081">
        <v>4952.7510000000002</v>
      </c>
      <c r="E1081">
        <v>0</v>
      </c>
    </row>
    <row r="1082" spans="1:5" x14ac:dyDescent="0.25">
      <c r="A1082" s="2">
        <v>2.6999999999999602</v>
      </c>
      <c r="B1082">
        <v>294033.15999999997</v>
      </c>
      <c r="C1082">
        <v>293941.85800000001</v>
      </c>
      <c r="D1082">
        <v>4970.0209999999997</v>
      </c>
      <c r="E1082">
        <v>0</v>
      </c>
    </row>
    <row r="1083" spans="1:5" x14ac:dyDescent="0.25">
      <c r="A1083" s="2">
        <v>2.7024999999999602</v>
      </c>
      <c r="B1083">
        <v>296640.14</v>
      </c>
      <c r="C1083">
        <v>296548.81900000002</v>
      </c>
      <c r="D1083">
        <v>4987.335</v>
      </c>
      <c r="E1083">
        <v>0</v>
      </c>
    </row>
    <row r="1084" spans="1:5" x14ac:dyDescent="0.25">
      <c r="A1084" s="2">
        <v>2.7049999999999601</v>
      </c>
      <c r="B1084">
        <v>299267.05</v>
      </c>
      <c r="C1084">
        <v>299175.71399999998</v>
      </c>
      <c r="D1084">
        <v>5004.692</v>
      </c>
      <c r="E1084">
        <v>0</v>
      </c>
    </row>
    <row r="1085" spans="1:5" x14ac:dyDescent="0.25">
      <c r="A1085" s="2">
        <v>2.70749999999996</v>
      </c>
      <c r="B1085">
        <v>301914.02</v>
      </c>
      <c r="C1085">
        <v>301822.67</v>
      </c>
      <c r="D1085">
        <v>5022.0940000000001</v>
      </c>
      <c r="E1085">
        <v>0</v>
      </c>
    </row>
    <row r="1086" spans="1:5" x14ac:dyDescent="0.25">
      <c r="A1086" s="2">
        <v>2.70999999999996</v>
      </c>
      <c r="B1086">
        <v>304581.18</v>
      </c>
      <c r="C1086">
        <v>304489.81400000001</v>
      </c>
      <c r="D1086">
        <v>5039.5410000000002</v>
      </c>
      <c r="E1086">
        <v>0</v>
      </c>
    </row>
    <row r="1087" spans="1:5" x14ac:dyDescent="0.25">
      <c r="A1087" s="2">
        <v>2.7124999999999599</v>
      </c>
      <c r="B1087">
        <v>307268.65999999997</v>
      </c>
      <c r="C1087">
        <v>307177.277</v>
      </c>
      <c r="D1087">
        <v>5057.0309999999999</v>
      </c>
      <c r="E1087">
        <v>0</v>
      </c>
    </row>
    <row r="1088" spans="1:5" x14ac:dyDescent="0.25">
      <c r="A1088" s="2">
        <v>2.7149999999999599</v>
      </c>
      <c r="B1088">
        <v>309976.59000000003</v>
      </c>
      <c r="C1088">
        <v>309885.18699999998</v>
      </c>
      <c r="D1088">
        <v>5074.5659999999998</v>
      </c>
      <c r="E1088">
        <v>0</v>
      </c>
    </row>
    <row r="1089" spans="1:5" x14ac:dyDescent="0.25">
      <c r="A1089" s="2">
        <v>2.7174999999999598</v>
      </c>
      <c r="B1089">
        <v>312705.09000000003</v>
      </c>
      <c r="C1089">
        <v>312613.67499999999</v>
      </c>
      <c r="D1089">
        <v>5092.1459999999997</v>
      </c>
      <c r="E1089">
        <v>0</v>
      </c>
    </row>
    <row r="1090" spans="1:5" x14ac:dyDescent="0.25">
      <c r="A1090" s="2">
        <v>2.7199999999999598</v>
      </c>
      <c r="B1090">
        <v>315454.3</v>
      </c>
      <c r="C1090">
        <v>315362.87199999997</v>
      </c>
      <c r="D1090">
        <v>5109.7700000000004</v>
      </c>
      <c r="E1090">
        <v>0</v>
      </c>
    </row>
    <row r="1091" spans="1:5" x14ac:dyDescent="0.25">
      <c r="A1091" s="2">
        <v>2.7224999999999602</v>
      </c>
      <c r="B1091">
        <v>318224.36</v>
      </c>
      <c r="C1091">
        <v>318132.90899999999</v>
      </c>
      <c r="D1091">
        <v>5127.4390000000003</v>
      </c>
      <c r="E1091">
        <v>0</v>
      </c>
    </row>
    <row r="1092" spans="1:5" x14ac:dyDescent="0.25">
      <c r="A1092" s="2">
        <v>2.7249999999999601</v>
      </c>
      <c r="B1092">
        <v>321015.38</v>
      </c>
      <c r="C1092">
        <v>320923.91800000001</v>
      </c>
      <c r="D1092">
        <v>5145.1530000000002</v>
      </c>
      <c r="E1092">
        <v>0</v>
      </c>
    </row>
    <row r="1093" spans="1:5" x14ac:dyDescent="0.25">
      <c r="A1093" s="2">
        <v>2.7274999999999601</v>
      </c>
      <c r="B1093">
        <v>323827.51</v>
      </c>
      <c r="C1093">
        <v>323736.03200000001</v>
      </c>
      <c r="D1093">
        <v>5162.9110000000001</v>
      </c>
      <c r="E1093">
        <v>0</v>
      </c>
    </row>
    <row r="1094" spans="1:5" x14ac:dyDescent="0.25">
      <c r="A1094" s="2">
        <v>2.72999999999996</v>
      </c>
      <c r="B1094">
        <v>326660.88</v>
      </c>
      <c r="C1094">
        <v>326569.386</v>
      </c>
      <c r="D1094">
        <v>5180.7139999999999</v>
      </c>
      <c r="E1094">
        <v>0</v>
      </c>
    </row>
    <row r="1095" spans="1:5" x14ac:dyDescent="0.25">
      <c r="A1095" s="2">
        <v>2.73249999999996</v>
      </c>
      <c r="B1095">
        <v>329515.63</v>
      </c>
      <c r="C1095">
        <v>329424.11200000002</v>
      </c>
      <c r="D1095">
        <v>5198.5619999999999</v>
      </c>
      <c r="E1095">
        <v>0</v>
      </c>
    </row>
    <row r="1096" spans="1:5" x14ac:dyDescent="0.25">
      <c r="A1096" s="2">
        <v>2.7349999999999599</v>
      </c>
      <c r="B1096">
        <v>332391.88</v>
      </c>
      <c r="C1096">
        <v>332300.34600000002</v>
      </c>
      <c r="D1096">
        <v>5216.4549999999999</v>
      </c>
      <c r="E1096">
        <v>0</v>
      </c>
    </row>
    <row r="1097" spans="1:5" x14ac:dyDescent="0.25">
      <c r="A1097" s="2">
        <v>2.7374999999999599</v>
      </c>
      <c r="B1097">
        <v>335289.77</v>
      </c>
      <c r="C1097">
        <v>335198.22399999999</v>
      </c>
      <c r="D1097">
        <v>5234.393</v>
      </c>
      <c r="E1097">
        <v>0</v>
      </c>
    </row>
    <row r="1098" spans="1:5" x14ac:dyDescent="0.25">
      <c r="A1098" s="2">
        <v>2.7399999999999598</v>
      </c>
      <c r="B1098">
        <v>338209.44</v>
      </c>
      <c r="C1098">
        <v>338117.88199999998</v>
      </c>
      <c r="D1098">
        <v>5252.3760000000002</v>
      </c>
      <c r="E1098">
        <v>0</v>
      </c>
    </row>
    <row r="1099" spans="1:5" x14ac:dyDescent="0.25">
      <c r="A1099" s="2">
        <v>2.7424999999999602</v>
      </c>
      <c r="B1099">
        <v>341151.03</v>
      </c>
      <c r="C1099">
        <v>341059.45600000001</v>
      </c>
      <c r="D1099">
        <v>5270.4040000000005</v>
      </c>
      <c r="E1099">
        <v>0</v>
      </c>
    </row>
    <row r="1100" spans="1:5" x14ac:dyDescent="0.25">
      <c r="A1100" s="2">
        <v>2.7449999999999601</v>
      </c>
      <c r="B1100">
        <v>344114.68</v>
      </c>
      <c r="C1100">
        <v>344023.08500000002</v>
      </c>
      <c r="D1100">
        <v>5288.4780000000001</v>
      </c>
      <c r="E1100">
        <v>0</v>
      </c>
    </row>
    <row r="1101" spans="1:5" x14ac:dyDescent="0.25">
      <c r="A1101" s="2">
        <v>2.7474999999999601</v>
      </c>
      <c r="B1101">
        <v>347100.52</v>
      </c>
      <c r="C1101">
        <v>347008.90600000002</v>
      </c>
      <c r="D1101">
        <v>5306.5959999999995</v>
      </c>
      <c r="E1101">
        <v>0</v>
      </c>
    </row>
    <row r="1102" spans="1:5" x14ac:dyDescent="0.25">
      <c r="A1102" s="2">
        <v>2.74999999999996</v>
      </c>
      <c r="B1102">
        <v>350108.69</v>
      </c>
      <c r="C1102">
        <v>350017.05900000001</v>
      </c>
      <c r="D1102">
        <v>5324.76</v>
      </c>
      <c r="E1102">
        <v>0</v>
      </c>
    </row>
    <row r="1103" spans="1:5" x14ac:dyDescent="0.25">
      <c r="A1103" s="2">
        <v>2.75249999999996</v>
      </c>
      <c r="B1103">
        <v>353139.33</v>
      </c>
      <c r="C1103">
        <v>353047.68400000001</v>
      </c>
      <c r="D1103">
        <v>5342.97</v>
      </c>
      <c r="E1103">
        <v>0</v>
      </c>
    </row>
    <row r="1104" spans="1:5" x14ac:dyDescent="0.25">
      <c r="A1104" s="2">
        <v>2.7549999999999599</v>
      </c>
      <c r="B1104">
        <v>356192.58</v>
      </c>
      <c r="C1104">
        <v>356100.92</v>
      </c>
      <c r="D1104">
        <v>5361.2250000000004</v>
      </c>
      <c r="E1104">
        <v>0</v>
      </c>
    </row>
    <row r="1105" spans="1:5" x14ac:dyDescent="0.25">
      <c r="A1105" s="2">
        <v>2.7574999999999599</v>
      </c>
      <c r="B1105">
        <v>359268.58</v>
      </c>
      <c r="C1105">
        <v>359176.91</v>
      </c>
      <c r="D1105">
        <v>5379.5249999999996</v>
      </c>
      <c r="E1105">
        <v>0</v>
      </c>
    </row>
    <row r="1106" spans="1:5" x14ac:dyDescent="0.25">
      <c r="A1106" s="2">
        <v>2.7599999999999598</v>
      </c>
      <c r="B1106">
        <v>362367.48</v>
      </c>
      <c r="C1106">
        <v>362275.79399999999</v>
      </c>
      <c r="D1106">
        <v>5397.8720000000003</v>
      </c>
      <c r="E1106">
        <v>0</v>
      </c>
    </row>
    <row r="1107" spans="1:5" x14ac:dyDescent="0.25">
      <c r="A1107" s="2">
        <v>2.7624999999999602</v>
      </c>
      <c r="B1107">
        <v>365489.42</v>
      </c>
      <c r="C1107">
        <v>365397.71500000003</v>
      </c>
      <c r="D1107">
        <v>5416.2629999999999</v>
      </c>
      <c r="E1107">
        <v>0</v>
      </c>
    </row>
    <row r="1108" spans="1:5" x14ac:dyDescent="0.25">
      <c r="A1108" s="2">
        <v>2.7649999999999602</v>
      </c>
      <c r="B1108">
        <v>368634.54</v>
      </c>
      <c r="C1108">
        <v>368542.81699999998</v>
      </c>
      <c r="D1108">
        <v>5434.701</v>
      </c>
      <c r="E1108">
        <v>0</v>
      </c>
    </row>
    <row r="1109" spans="1:5" x14ac:dyDescent="0.25">
      <c r="A1109" s="2">
        <v>2.7674999999999601</v>
      </c>
      <c r="B1109">
        <v>371802.98</v>
      </c>
      <c r="C1109">
        <v>371711.24400000001</v>
      </c>
      <c r="D1109">
        <v>5453.1840000000002</v>
      </c>
      <c r="E1109">
        <v>0</v>
      </c>
    </row>
    <row r="1110" spans="1:5" x14ac:dyDescent="0.25">
      <c r="A1110" s="2">
        <v>2.76999999999996</v>
      </c>
      <c r="B1110">
        <v>374994.89</v>
      </c>
      <c r="C1110">
        <v>374903.13900000002</v>
      </c>
      <c r="D1110">
        <v>5471.7139999999999</v>
      </c>
      <c r="E1110">
        <v>0</v>
      </c>
    </row>
    <row r="1111" spans="1:5" x14ac:dyDescent="0.25">
      <c r="A1111" s="2">
        <v>2.77249999999996</v>
      </c>
      <c r="B1111">
        <v>378210.42</v>
      </c>
      <c r="C1111">
        <v>378118.64899999998</v>
      </c>
      <c r="D1111">
        <v>5490.2889999999998</v>
      </c>
      <c r="E1111">
        <v>0</v>
      </c>
    </row>
    <row r="1112" spans="1:5" x14ac:dyDescent="0.25">
      <c r="A1112" s="2">
        <v>2.7749999999999599</v>
      </c>
      <c r="B1112">
        <v>381449.7</v>
      </c>
      <c r="C1112">
        <v>381357.91899999999</v>
      </c>
      <c r="D1112">
        <v>5508.91</v>
      </c>
      <c r="E1112">
        <v>0</v>
      </c>
    </row>
    <row r="1113" spans="1:5" x14ac:dyDescent="0.25">
      <c r="A1113" s="2">
        <v>2.7774999999999599</v>
      </c>
      <c r="B1113">
        <v>384712.9</v>
      </c>
      <c r="C1113">
        <v>384621.09700000001</v>
      </c>
      <c r="D1113">
        <v>5527.5780000000004</v>
      </c>
      <c r="E1113">
        <v>0</v>
      </c>
    </row>
    <row r="1114" spans="1:5" x14ac:dyDescent="0.25">
      <c r="A1114" s="2">
        <v>2.7799999999999598</v>
      </c>
      <c r="B1114">
        <v>388000.15</v>
      </c>
      <c r="C1114">
        <v>387908.32900000003</v>
      </c>
      <c r="D1114">
        <v>5546.2910000000002</v>
      </c>
      <c r="E1114">
        <v>0</v>
      </c>
    </row>
    <row r="1115" spans="1:5" x14ac:dyDescent="0.25">
      <c r="A1115" s="2">
        <v>2.7824999999999598</v>
      </c>
      <c r="B1115">
        <v>391311.6</v>
      </c>
      <c r="C1115">
        <v>391219.76500000001</v>
      </c>
      <c r="D1115">
        <v>5565.0510000000004</v>
      </c>
      <c r="E1115">
        <v>0</v>
      </c>
    </row>
    <row r="1116" spans="1:5" x14ac:dyDescent="0.25">
      <c r="A1116" s="2">
        <v>2.7849999999999602</v>
      </c>
      <c r="B1116">
        <v>394647.4</v>
      </c>
      <c r="C1116">
        <v>394555.55200000003</v>
      </c>
      <c r="D1116">
        <v>5583.857</v>
      </c>
      <c r="E1116">
        <v>0</v>
      </c>
    </row>
    <row r="1117" spans="1:5" x14ac:dyDescent="0.25">
      <c r="A1117" s="2">
        <v>2.7874999999999601</v>
      </c>
      <c r="B1117">
        <v>398007.7</v>
      </c>
      <c r="C1117">
        <v>397915.842</v>
      </c>
      <c r="D1117">
        <v>5602.7089999999998</v>
      </c>
      <c r="E1117">
        <v>0</v>
      </c>
    </row>
    <row r="1118" spans="1:5" x14ac:dyDescent="0.25">
      <c r="A1118" s="2">
        <v>2.7899999999999601</v>
      </c>
      <c r="B1118">
        <v>401392.66</v>
      </c>
      <c r="C1118">
        <v>401300.783</v>
      </c>
      <c r="D1118">
        <v>5621.6080000000002</v>
      </c>
      <c r="E1118">
        <v>0</v>
      </c>
    </row>
    <row r="1119" spans="1:5" x14ac:dyDescent="0.25">
      <c r="A1119" s="2">
        <v>2.79249999999996</v>
      </c>
      <c r="B1119">
        <v>404802.42</v>
      </c>
      <c r="C1119">
        <v>404710.52799999999</v>
      </c>
      <c r="D1119">
        <v>5640.5529999999999</v>
      </c>
      <c r="E1119">
        <v>0</v>
      </c>
    </row>
    <row r="1120" spans="1:5" x14ac:dyDescent="0.25">
      <c r="A1120" s="2">
        <v>2.79499999999996</v>
      </c>
      <c r="B1120">
        <v>408237.14</v>
      </c>
      <c r="C1120">
        <v>408145.228</v>
      </c>
      <c r="D1120">
        <v>5659.5439999999999</v>
      </c>
      <c r="E1120">
        <v>0</v>
      </c>
    </row>
    <row r="1121" spans="1:5" x14ac:dyDescent="0.25">
      <c r="A1121" s="2">
        <v>2.7974999999999599</v>
      </c>
      <c r="B1121">
        <v>411696.96</v>
      </c>
      <c r="C1121">
        <v>411605.03600000002</v>
      </c>
      <c r="D1121">
        <v>5678.5829999999996</v>
      </c>
      <c r="E1121">
        <v>0</v>
      </c>
    </row>
    <row r="1122" spans="1:5" x14ac:dyDescent="0.25">
      <c r="A1122" s="2">
        <v>2.7999999999999599</v>
      </c>
      <c r="B1122">
        <v>415182.04</v>
      </c>
      <c r="C1122">
        <v>415090.10499999998</v>
      </c>
      <c r="D1122">
        <v>5697.6679999999997</v>
      </c>
      <c r="E1122">
        <v>0</v>
      </c>
    </row>
    <row r="1123" spans="1:5" x14ac:dyDescent="0.25">
      <c r="A1123" s="2">
        <v>2.8024999999999598</v>
      </c>
      <c r="B1123">
        <v>418692.54</v>
      </c>
      <c r="C1123">
        <v>418600.58899999998</v>
      </c>
      <c r="D1123">
        <v>5716.799</v>
      </c>
      <c r="E1123">
        <v>0</v>
      </c>
    </row>
    <row r="1124" spans="1:5" x14ac:dyDescent="0.25">
      <c r="A1124" s="2">
        <v>2.8049999999999602</v>
      </c>
      <c r="B1124">
        <v>422228.61</v>
      </c>
      <c r="C1124">
        <v>422136.64399999997</v>
      </c>
      <c r="D1124">
        <v>5735.9780000000001</v>
      </c>
      <c r="E1124">
        <v>0</v>
      </c>
    </row>
    <row r="1125" spans="1:5" x14ac:dyDescent="0.25">
      <c r="A1125" s="2">
        <v>2.8074999999999601</v>
      </c>
      <c r="B1125">
        <v>425790.41</v>
      </c>
      <c r="C1125">
        <v>425698.42499999999</v>
      </c>
      <c r="D1125">
        <v>5755.2030000000004</v>
      </c>
      <c r="E1125">
        <v>0</v>
      </c>
    </row>
    <row r="1126" spans="1:5" x14ac:dyDescent="0.25">
      <c r="A1126" s="2">
        <v>2.8099999999999601</v>
      </c>
      <c r="B1126">
        <v>429378.09</v>
      </c>
      <c r="C1126">
        <v>429286.08799999999</v>
      </c>
      <c r="D1126">
        <v>5774.4759999999997</v>
      </c>
      <c r="E1126">
        <v>0</v>
      </c>
    </row>
    <row r="1127" spans="1:5" x14ac:dyDescent="0.25">
      <c r="A1127" s="2">
        <v>2.81249999999996</v>
      </c>
      <c r="B1127">
        <v>432991.8</v>
      </c>
      <c r="C1127">
        <v>432899.79</v>
      </c>
      <c r="D1127">
        <v>5793.7950000000001</v>
      </c>
      <c r="E1127">
        <v>0</v>
      </c>
    </row>
    <row r="1128" spans="1:5" x14ac:dyDescent="0.25">
      <c r="A1128" s="2">
        <v>2.81499999999996</v>
      </c>
      <c r="B1128">
        <v>436631.72</v>
      </c>
      <c r="C1128">
        <v>436539.69</v>
      </c>
      <c r="D1128">
        <v>5813.1610000000001</v>
      </c>
      <c r="E1128">
        <v>0</v>
      </c>
    </row>
    <row r="1129" spans="1:5" x14ac:dyDescent="0.25">
      <c r="A1129" s="2">
        <v>2.8174999999999599</v>
      </c>
      <c r="B1129">
        <v>440297.99</v>
      </c>
      <c r="C1129">
        <v>440205.946</v>
      </c>
      <c r="D1129">
        <v>5832.5749999999998</v>
      </c>
      <c r="E1129">
        <v>0</v>
      </c>
    </row>
    <row r="1130" spans="1:5" x14ac:dyDescent="0.25">
      <c r="A1130" s="2">
        <v>2.8199999999999599</v>
      </c>
      <c r="B1130">
        <v>443990.78</v>
      </c>
      <c r="C1130">
        <v>443898.717</v>
      </c>
      <c r="D1130">
        <v>5852.0349999999999</v>
      </c>
      <c r="E1130">
        <v>0</v>
      </c>
    </row>
    <row r="1131" spans="1:5" x14ac:dyDescent="0.25">
      <c r="A1131" s="2">
        <v>2.8224999999999598</v>
      </c>
      <c r="B1131">
        <v>447710.24</v>
      </c>
      <c r="C1131">
        <v>447618.16399999999</v>
      </c>
      <c r="D1131">
        <v>5871.5429999999997</v>
      </c>
      <c r="E1131">
        <v>0</v>
      </c>
    </row>
    <row r="1132" spans="1:5" x14ac:dyDescent="0.25">
      <c r="A1132" s="2">
        <v>2.8249999999999602</v>
      </c>
      <c r="B1132">
        <v>451456.54</v>
      </c>
      <c r="C1132">
        <v>451364.44799999997</v>
      </c>
      <c r="D1132">
        <v>5891.0990000000002</v>
      </c>
      <c r="E1132">
        <v>0</v>
      </c>
    </row>
    <row r="1133" spans="1:5" x14ac:dyDescent="0.25">
      <c r="A1133" s="2">
        <v>2.8274999999999602</v>
      </c>
      <c r="B1133">
        <v>455229.83</v>
      </c>
      <c r="C1133">
        <v>455137.73</v>
      </c>
      <c r="D1133">
        <v>5910.701</v>
      </c>
      <c r="E1133">
        <v>0</v>
      </c>
    </row>
    <row r="1134" spans="1:5" x14ac:dyDescent="0.25">
      <c r="A1134" s="2">
        <v>2.8299999999999601</v>
      </c>
      <c r="B1134">
        <v>459030.29</v>
      </c>
      <c r="C1134">
        <v>458938.17300000001</v>
      </c>
      <c r="D1134">
        <v>5930.3509999999997</v>
      </c>
      <c r="E1134">
        <v>0</v>
      </c>
    </row>
    <row r="1135" spans="1:5" x14ac:dyDescent="0.25">
      <c r="A1135" s="2">
        <v>2.83249999999996</v>
      </c>
      <c r="B1135">
        <v>462858.07</v>
      </c>
      <c r="C1135">
        <v>462765.94</v>
      </c>
      <c r="D1135">
        <v>5950.049</v>
      </c>
      <c r="E1135">
        <v>0</v>
      </c>
    </row>
    <row r="1136" spans="1:5" x14ac:dyDescent="0.25">
      <c r="A1136" s="2">
        <v>2.83499999999996</v>
      </c>
      <c r="B1136">
        <v>466713.34</v>
      </c>
      <c r="C1136">
        <v>466621.19500000001</v>
      </c>
      <c r="D1136">
        <v>5969.7939999999999</v>
      </c>
      <c r="E1136">
        <v>0</v>
      </c>
    </row>
    <row r="1137" spans="1:5" x14ac:dyDescent="0.25">
      <c r="A1137" s="2">
        <v>2.8374999999999599</v>
      </c>
      <c r="B1137">
        <v>470596.27</v>
      </c>
      <c r="C1137">
        <v>470504.10399999999</v>
      </c>
      <c r="D1137">
        <v>5989.5870000000004</v>
      </c>
      <c r="E1137">
        <v>0</v>
      </c>
    </row>
    <row r="1138" spans="1:5" x14ac:dyDescent="0.25">
      <c r="A1138" s="2">
        <v>2.8399999999999599</v>
      </c>
      <c r="B1138">
        <v>474507.01</v>
      </c>
      <c r="C1138">
        <v>474414.83100000001</v>
      </c>
      <c r="D1138">
        <v>6009.4279999999999</v>
      </c>
      <c r="E1138">
        <v>0</v>
      </c>
    </row>
    <row r="1139" spans="1:5" x14ac:dyDescent="0.25">
      <c r="A1139" s="2">
        <v>2.8424999999999598</v>
      </c>
      <c r="B1139">
        <v>478445.73</v>
      </c>
      <c r="C1139">
        <v>478353.54300000001</v>
      </c>
      <c r="D1139">
        <v>6029.3159999999998</v>
      </c>
      <c r="E1139">
        <v>0</v>
      </c>
    </row>
    <row r="1140" spans="1:5" x14ac:dyDescent="0.25">
      <c r="A1140" s="2">
        <v>2.8449999999999598</v>
      </c>
      <c r="B1140">
        <v>482412.61</v>
      </c>
      <c r="C1140">
        <v>482320.408</v>
      </c>
      <c r="D1140">
        <v>6049.2520000000004</v>
      </c>
      <c r="E1140">
        <v>0</v>
      </c>
    </row>
    <row r="1141" spans="1:5" x14ac:dyDescent="0.25">
      <c r="A1141" s="2">
        <v>2.8474999999999602</v>
      </c>
      <c r="B1141">
        <v>486407.81</v>
      </c>
      <c r="C1141">
        <v>486315.59299999999</v>
      </c>
      <c r="D1141">
        <v>6069.2359999999999</v>
      </c>
      <c r="E1141">
        <v>0</v>
      </c>
    </row>
    <row r="1142" spans="1:5" x14ac:dyDescent="0.25">
      <c r="A1142" s="2">
        <v>2.8499999999999601</v>
      </c>
      <c r="B1142">
        <v>490431.5</v>
      </c>
      <c r="C1142">
        <v>490339.26699999999</v>
      </c>
      <c r="D1142">
        <v>6089.268</v>
      </c>
      <c r="E1142">
        <v>0</v>
      </c>
    </row>
    <row r="1143" spans="1:5" x14ac:dyDescent="0.25">
      <c r="A1143" s="2">
        <v>2.8524999999999601</v>
      </c>
      <c r="B1143">
        <v>494483.85</v>
      </c>
      <c r="C1143">
        <v>494391.6</v>
      </c>
      <c r="D1143">
        <v>6109.3490000000002</v>
      </c>
      <c r="E1143">
        <v>0</v>
      </c>
    </row>
    <row r="1144" spans="1:5" x14ac:dyDescent="0.25">
      <c r="A1144" s="2">
        <v>2.85499999999996</v>
      </c>
      <c r="B1144">
        <v>498565.03</v>
      </c>
      <c r="C1144">
        <v>498472.76299999998</v>
      </c>
      <c r="D1144">
        <v>6129.4769999999999</v>
      </c>
      <c r="E1144">
        <v>0</v>
      </c>
    </row>
    <row r="1145" spans="1:5" x14ac:dyDescent="0.25">
      <c r="A1145" s="2">
        <v>2.85749999999996</v>
      </c>
      <c r="B1145">
        <v>502675.20000000001</v>
      </c>
      <c r="C1145">
        <v>502582.92599999998</v>
      </c>
      <c r="D1145">
        <v>6149.6530000000002</v>
      </c>
      <c r="E1145">
        <v>0</v>
      </c>
    </row>
    <row r="1146" spans="1:5" x14ac:dyDescent="0.25">
      <c r="A1146" s="2">
        <v>2.8599999999999599</v>
      </c>
      <c r="B1146">
        <v>506814.55</v>
      </c>
      <c r="C1146">
        <v>506722.261</v>
      </c>
      <c r="D1146">
        <v>6169.8779999999997</v>
      </c>
      <c r="E1146">
        <v>0</v>
      </c>
    </row>
    <row r="1147" spans="1:5" x14ac:dyDescent="0.25">
      <c r="A1147" s="2">
        <v>2.8624999999999599</v>
      </c>
      <c r="B1147">
        <v>510983.25</v>
      </c>
      <c r="C1147">
        <v>510890.94199999998</v>
      </c>
      <c r="D1147">
        <v>6190.1509999999998</v>
      </c>
      <c r="E1147">
        <v>0</v>
      </c>
    </row>
    <row r="1148" spans="1:5" x14ac:dyDescent="0.25">
      <c r="A1148" s="2">
        <v>2.8649999999999598</v>
      </c>
      <c r="B1148">
        <v>515181.46</v>
      </c>
      <c r="C1148">
        <v>515089.141</v>
      </c>
      <c r="D1148">
        <v>6210.4719999999998</v>
      </c>
      <c r="E1148">
        <v>0</v>
      </c>
    </row>
    <row r="1149" spans="1:5" x14ac:dyDescent="0.25">
      <c r="A1149" s="2">
        <v>2.8674999999999602</v>
      </c>
      <c r="B1149">
        <v>519409.37</v>
      </c>
      <c r="C1149">
        <v>519317.03399999999</v>
      </c>
      <c r="D1149">
        <v>6230.8419999999996</v>
      </c>
      <c r="E1149">
        <v>0</v>
      </c>
    </row>
    <row r="1150" spans="1:5" x14ac:dyDescent="0.25">
      <c r="A1150" s="2">
        <v>2.8699999999999601</v>
      </c>
      <c r="B1150">
        <v>523667.15</v>
      </c>
      <c r="C1150">
        <v>523574.79599999997</v>
      </c>
      <c r="D1150">
        <v>6251.2610000000004</v>
      </c>
      <c r="E1150">
        <v>0</v>
      </c>
    </row>
    <row r="1151" spans="1:5" x14ac:dyDescent="0.25">
      <c r="A1151" s="2">
        <v>2.8724999999999601</v>
      </c>
      <c r="B1151">
        <v>527954.97</v>
      </c>
      <c r="C1151">
        <v>527862.603</v>
      </c>
      <c r="D1151">
        <v>6271.7280000000001</v>
      </c>
      <c r="E1151">
        <v>0</v>
      </c>
    </row>
    <row r="1152" spans="1:5" x14ac:dyDescent="0.25">
      <c r="A1152" s="2">
        <v>2.87499999999996</v>
      </c>
      <c r="B1152">
        <v>532273.01</v>
      </c>
      <c r="C1152">
        <v>532180.63100000005</v>
      </c>
      <c r="D1152">
        <v>6292.2430000000004</v>
      </c>
      <c r="E1152">
        <v>0</v>
      </c>
    </row>
    <row r="1153" spans="1:5" x14ac:dyDescent="0.25">
      <c r="A1153" s="2">
        <v>2.87749999999996</v>
      </c>
      <c r="B1153">
        <v>536621.44999999995</v>
      </c>
      <c r="C1153">
        <v>536529.05900000001</v>
      </c>
      <c r="D1153">
        <v>6312.8069999999998</v>
      </c>
      <c r="E1153">
        <v>0</v>
      </c>
    </row>
    <row r="1154" spans="1:5" x14ac:dyDescent="0.25">
      <c r="A1154" s="2">
        <v>2.8799999999999599</v>
      </c>
      <c r="B1154">
        <v>541000.47</v>
      </c>
      <c r="C1154">
        <v>540908.06499999994</v>
      </c>
      <c r="D1154">
        <v>6333.42</v>
      </c>
      <c r="E1154">
        <v>0</v>
      </c>
    </row>
    <row r="1155" spans="1:5" x14ac:dyDescent="0.25">
      <c r="A1155" s="2">
        <v>2.8824999999999599</v>
      </c>
      <c r="B1155">
        <v>545410.25</v>
      </c>
      <c r="C1155">
        <v>545317.82900000003</v>
      </c>
      <c r="D1155">
        <v>6354.0820000000003</v>
      </c>
      <c r="E1155">
        <v>0</v>
      </c>
    </row>
    <row r="1156" spans="1:5" x14ac:dyDescent="0.25">
      <c r="A1156" s="2">
        <v>2.8849999999999598</v>
      </c>
      <c r="B1156">
        <v>549850.96</v>
      </c>
      <c r="C1156">
        <v>549758.53</v>
      </c>
      <c r="D1156">
        <v>6374.7929999999997</v>
      </c>
      <c r="E1156">
        <v>0</v>
      </c>
    </row>
    <row r="1157" spans="1:5" x14ac:dyDescent="0.25">
      <c r="A1157" s="2">
        <v>2.8874999999999602</v>
      </c>
      <c r="B1157">
        <v>554322.80000000005</v>
      </c>
      <c r="C1157">
        <v>554230.35</v>
      </c>
      <c r="D1157">
        <v>6395.5529999999999</v>
      </c>
      <c r="E1157">
        <v>0</v>
      </c>
    </row>
    <row r="1158" spans="1:5" x14ac:dyDescent="0.25">
      <c r="A1158" s="2">
        <v>2.8899999999999602</v>
      </c>
      <c r="B1158">
        <v>558825.93000000005</v>
      </c>
      <c r="C1158">
        <v>558733.47100000002</v>
      </c>
      <c r="D1158">
        <v>6416.3609999999999</v>
      </c>
      <c r="E1158">
        <v>0</v>
      </c>
    </row>
    <row r="1159" spans="1:5" x14ac:dyDescent="0.25">
      <c r="A1159" s="2">
        <v>2.8924999999999601</v>
      </c>
      <c r="B1159">
        <v>563360.55000000005</v>
      </c>
      <c r="C1159">
        <v>563268.076</v>
      </c>
      <c r="D1159">
        <v>6437.2190000000001</v>
      </c>
      <c r="E1159">
        <v>0</v>
      </c>
    </row>
    <row r="1160" spans="1:5" x14ac:dyDescent="0.25">
      <c r="A1160" s="2">
        <v>2.89499999999996</v>
      </c>
      <c r="B1160">
        <v>567926.84</v>
      </c>
      <c r="C1160">
        <v>567834.34699999995</v>
      </c>
      <c r="D1160">
        <v>6458.1260000000002</v>
      </c>
      <c r="E1160">
        <v>0</v>
      </c>
    </row>
    <row r="1161" spans="1:5" x14ac:dyDescent="0.25">
      <c r="A1161" s="2">
        <v>2.89749999999996</v>
      </c>
      <c r="B1161">
        <v>572524.97</v>
      </c>
      <c r="C1161">
        <v>572432.47100000002</v>
      </c>
      <c r="D1161">
        <v>6479.0820000000003</v>
      </c>
      <c r="E1161">
        <v>0</v>
      </c>
    </row>
    <row r="1162" spans="1:5" x14ac:dyDescent="0.25">
      <c r="A1162" s="2">
        <v>2.8999999999999599</v>
      </c>
      <c r="B1162">
        <v>577155.15</v>
      </c>
      <c r="C1162">
        <v>577062.63100000005</v>
      </c>
      <c r="D1162">
        <v>6500.0879999999997</v>
      </c>
      <c r="E1162">
        <v>0</v>
      </c>
    </row>
    <row r="1163" spans="1:5" x14ac:dyDescent="0.25">
      <c r="A1163" s="2">
        <v>2.9024999999999599</v>
      </c>
      <c r="B1163">
        <v>581817.55000000005</v>
      </c>
      <c r="C1163">
        <v>581725.01399999997</v>
      </c>
      <c r="D1163">
        <v>6521.143</v>
      </c>
      <c r="E1163">
        <v>0</v>
      </c>
    </row>
    <row r="1164" spans="1:5" x14ac:dyDescent="0.25">
      <c r="A1164" s="2">
        <v>2.9049999999999598</v>
      </c>
      <c r="B1164">
        <v>586512.35</v>
      </c>
      <c r="C1164">
        <v>586419.80799999996</v>
      </c>
      <c r="D1164">
        <v>6542.2470000000003</v>
      </c>
      <c r="E1164">
        <v>0</v>
      </c>
    </row>
    <row r="1165" spans="1:5" x14ac:dyDescent="0.25">
      <c r="A1165" s="2">
        <v>2.9074999999999598</v>
      </c>
      <c r="B1165">
        <v>591239.76</v>
      </c>
      <c r="C1165">
        <v>591147.19999999995</v>
      </c>
      <c r="D1165">
        <v>6563.4009999999998</v>
      </c>
      <c r="E1165">
        <v>0</v>
      </c>
    </row>
    <row r="1166" spans="1:5" x14ac:dyDescent="0.25">
      <c r="A1166" s="2">
        <v>2.9099999999999602</v>
      </c>
      <c r="B1166">
        <v>595999.94999999995</v>
      </c>
      <c r="C1166">
        <v>595907.37800000003</v>
      </c>
      <c r="D1166">
        <v>6584.6040000000003</v>
      </c>
      <c r="E1166">
        <v>0</v>
      </c>
    </row>
    <row r="1167" spans="1:5" x14ac:dyDescent="0.25">
      <c r="A1167" s="2">
        <v>2.9124999999999601</v>
      </c>
      <c r="B1167">
        <v>600793.12</v>
      </c>
      <c r="C1167">
        <v>600700.53399999999</v>
      </c>
      <c r="D1167">
        <v>6605.857</v>
      </c>
      <c r="E1167">
        <v>0</v>
      </c>
    </row>
    <row r="1168" spans="1:5" x14ac:dyDescent="0.25">
      <c r="A1168" s="2">
        <v>2.9149999999999601</v>
      </c>
      <c r="B1168">
        <v>605619.46</v>
      </c>
      <c r="C1168">
        <v>605526.85600000003</v>
      </c>
      <c r="D1168">
        <v>6627.16</v>
      </c>
      <c r="E1168">
        <v>0</v>
      </c>
    </row>
    <row r="1169" spans="1:5" x14ac:dyDescent="0.25">
      <c r="A1169" s="2">
        <v>2.91749999999996</v>
      </c>
      <c r="B1169">
        <v>610479.15</v>
      </c>
      <c r="C1169">
        <v>610386.53599999996</v>
      </c>
      <c r="D1169">
        <v>6648.5119999999997</v>
      </c>
      <c r="E1169">
        <v>0</v>
      </c>
    </row>
    <row r="1170" spans="1:5" x14ac:dyDescent="0.25">
      <c r="A1170" s="2">
        <v>2.91999999999996</v>
      </c>
      <c r="B1170">
        <v>615372.39</v>
      </c>
      <c r="C1170">
        <v>615279.76699999999</v>
      </c>
      <c r="D1170">
        <v>6669.9139999999998</v>
      </c>
      <c r="E1170">
        <v>0</v>
      </c>
    </row>
    <row r="1171" spans="1:5" x14ac:dyDescent="0.25">
      <c r="A1171" s="2">
        <v>2.9224999999999599</v>
      </c>
      <c r="B1171">
        <v>620299.38</v>
      </c>
      <c r="C1171">
        <v>620206.74100000004</v>
      </c>
      <c r="D1171">
        <v>6691.366</v>
      </c>
      <c r="E1171">
        <v>0</v>
      </c>
    </row>
    <row r="1172" spans="1:5" x14ac:dyDescent="0.25">
      <c r="A1172" s="2">
        <v>2.9249999999999599</v>
      </c>
      <c r="B1172">
        <v>625260.31000000006</v>
      </c>
      <c r="C1172">
        <v>625167.65399999998</v>
      </c>
      <c r="D1172">
        <v>6712.8689999999997</v>
      </c>
      <c r="E1172">
        <v>0</v>
      </c>
    </row>
    <row r="1173" spans="1:5" x14ac:dyDescent="0.25">
      <c r="A1173" s="2">
        <v>2.9274999999999598</v>
      </c>
      <c r="B1173">
        <v>630255.37</v>
      </c>
      <c r="C1173">
        <v>630162.69900000002</v>
      </c>
      <c r="D1173">
        <v>6734.4210000000003</v>
      </c>
      <c r="E1173">
        <v>0</v>
      </c>
    </row>
    <row r="1174" spans="1:5" x14ac:dyDescent="0.25">
      <c r="A1174" s="2">
        <v>2.9299999999999602</v>
      </c>
      <c r="B1174">
        <v>635284.75</v>
      </c>
      <c r="C1174">
        <v>635192.07200000004</v>
      </c>
      <c r="D1174">
        <v>6756.0230000000001</v>
      </c>
      <c r="E1174">
        <v>0</v>
      </c>
    </row>
    <row r="1175" spans="1:5" x14ac:dyDescent="0.25">
      <c r="A1175" s="2">
        <v>2.9324999999999601</v>
      </c>
      <c r="B1175">
        <v>640348.66</v>
      </c>
      <c r="C1175">
        <v>640255.97</v>
      </c>
      <c r="D1175">
        <v>6777.6750000000002</v>
      </c>
      <c r="E1175">
        <v>0</v>
      </c>
    </row>
    <row r="1176" spans="1:5" x14ac:dyDescent="0.25">
      <c r="A1176" s="2">
        <v>2.9349999999999601</v>
      </c>
      <c r="B1176">
        <v>645447.30000000005</v>
      </c>
      <c r="C1176">
        <v>645354.59100000001</v>
      </c>
      <c r="D1176">
        <v>6799.3770000000004</v>
      </c>
      <c r="E1176">
        <v>0</v>
      </c>
    </row>
    <row r="1177" spans="1:5" x14ac:dyDescent="0.25">
      <c r="A1177" s="2">
        <v>2.93749999999996</v>
      </c>
      <c r="B1177">
        <v>650580.85</v>
      </c>
      <c r="C1177">
        <v>650488.13300000003</v>
      </c>
      <c r="D1177">
        <v>6821.13</v>
      </c>
      <c r="E1177">
        <v>0</v>
      </c>
    </row>
    <row r="1178" spans="1:5" x14ac:dyDescent="0.25">
      <c r="A1178" s="2">
        <v>2.93999999999996</v>
      </c>
      <c r="B1178">
        <v>655749.53</v>
      </c>
      <c r="C1178">
        <v>655656.79500000004</v>
      </c>
      <c r="D1178">
        <v>6842.933</v>
      </c>
      <c r="E1178">
        <v>0</v>
      </c>
    </row>
    <row r="1179" spans="1:5" x14ac:dyDescent="0.25">
      <c r="A1179" s="2">
        <v>2.9424999999999599</v>
      </c>
      <c r="B1179">
        <v>660953.52</v>
      </c>
      <c r="C1179">
        <v>660860.777</v>
      </c>
      <c r="D1179">
        <v>6864.7870000000003</v>
      </c>
      <c r="E1179">
        <v>0</v>
      </c>
    </row>
    <row r="1180" spans="1:5" x14ac:dyDescent="0.25">
      <c r="A1180" s="2">
        <v>2.9449999999999599</v>
      </c>
      <c r="B1180">
        <v>666193.04</v>
      </c>
      <c r="C1180">
        <v>666100.28200000001</v>
      </c>
      <c r="D1180">
        <v>6886.6909999999998</v>
      </c>
      <c r="E1180">
        <v>0</v>
      </c>
    </row>
    <row r="1181" spans="1:5" x14ac:dyDescent="0.25">
      <c r="A1181" s="2">
        <v>2.9474999999999598</v>
      </c>
      <c r="B1181">
        <v>671468.28</v>
      </c>
      <c r="C1181">
        <v>671375.51</v>
      </c>
      <c r="D1181">
        <v>6908.6450000000004</v>
      </c>
      <c r="E1181">
        <v>0</v>
      </c>
    </row>
    <row r="1182" spans="1:5" x14ac:dyDescent="0.25">
      <c r="A1182" s="2">
        <v>2.9499999999999602</v>
      </c>
      <c r="B1182">
        <v>676779.45</v>
      </c>
      <c r="C1182">
        <v>676686.66500000004</v>
      </c>
      <c r="D1182">
        <v>6930.65</v>
      </c>
      <c r="E1182">
        <v>0</v>
      </c>
    </row>
    <row r="1183" spans="1:5" x14ac:dyDescent="0.25">
      <c r="A1183" s="2">
        <v>2.9524999999999602</v>
      </c>
      <c r="B1183">
        <v>682126.75</v>
      </c>
      <c r="C1183">
        <v>682033.95</v>
      </c>
      <c r="D1183">
        <v>6952.7060000000001</v>
      </c>
      <c r="E1183">
        <v>0</v>
      </c>
    </row>
    <row r="1184" spans="1:5" x14ac:dyDescent="0.25">
      <c r="A1184" s="2">
        <v>2.9549999999999601</v>
      </c>
      <c r="B1184">
        <v>687510.38</v>
      </c>
      <c r="C1184">
        <v>687417.571</v>
      </c>
      <c r="D1184">
        <v>6974.8130000000001</v>
      </c>
      <c r="E1184">
        <v>0</v>
      </c>
    </row>
    <row r="1185" spans="1:5" x14ac:dyDescent="0.25">
      <c r="A1185" s="2">
        <v>2.95749999999996</v>
      </c>
      <c r="B1185">
        <v>692930.56000000006</v>
      </c>
      <c r="C1185">
        <v>692837.73300000001</v>
      </c>
      <c r="D1185">
        <v>6996.97</v>
      </c>
      <c r="E1185">
        <v>0</v>
      </c>
    </row>
    <row r="1186" spans="1:5" x14ac:dyDescent="0.25">
      <c r="A1186" s="2">
        <v>2.95999999999996</v>
      </c>
      <c r="B1186">
        <v>698387.48</v>
      </c>
      <c r="C1186">
        <v>698294.64300000004</v>
      </c>
      <c r="D1186">
        <v>7019.1779999999999</v>
      </c>
      <c r="E1186">
        <v>0</v>
      </c>
    </row>
    <row r="1187" spans="1:5" x14ac:dyDescent="0.25">
      <c r="A1187" s="2">
        <v>2.9624999999999599</v>
      </c>
      <c r="B1187">
        <v>703881.36</v>
      </c>
      <c r="C1187">
        <v>703788.50800000003</v>
      </c>
      <c r="D1187">
        <v>7041.4369999999999</v>
      </c>
      <c r="E1187">
        <v>0</v>
      </c>
    </row>
    <row r="1188" spans="1:5" x14ac:dyDescent="0.25">
      <c r="A1188" s="2">
        <v>2.9649999999999599</v>
      </c>
      <c r="B1188">
        <v>709412.4</v>
      </c>
      <c r="C1188">
        <v>709319.53700000001</v>
      </c>
      <c r="D1188">
        <v>7063.7470000000003</v>
      </c>
      <c r="E1188">
        <v>0</v>
      </c>
    </row>
    <row r="1189" spans="1:5" x14ac:dyDescent="0.25">
      <c r="A1189" s="2">
        <v>2.9674999999999598</v>
      </c>
      <c r="B1189">
        <v>714980.82</v>
      </c>
      <c r="C1189">
        <v>714887.93900000001</v>
      </c>
      <c r="D1189">
        <v>7086.1080000000002</v>
      </c>
      <c r="E1189">
        <v>0</v>
      </c>
    </row>
    <row r="1190" spans="1:5" x14ac:dyDescent="0.25">
      <c r="A1190" s="2">
        <v>2.9699999999999598</v>
      </c>
      <c r="B1190">
        <v>720586.81</v>
      </c>
      <c r="C1190">
        <v>720493.924</v>
      </c>
      <c r="D1190">
        <v>7108.5209999999997</v>
      </c>
      <c r="E1190">
        <v>0</v>
      </c>
    </row>
    <row r="1191" spans="1:5" x14ac:dyDescent="0.25">
      <c r="A1191" s="2">
        <v>2.9724999999999602</v>
      </c>
      <c r="B1191">
        <v>726230.61</v>
      </c>
      <c r="C1191">
        <v>726137.70499999996</v>
      </c>
      <c r="D1191">
        <v>7130.9840000000004</v>
      </c>
      <c r="E1191">
        <v>0</v>
      </c>
    </row>
    <row r="1192" spans="1:5" x14ac:dyDescent="0.25">
      <c r="A1192" s="2">
        <v>2.9749999999999601</v>
      </c>
      <c r="B1192">
        <v>731912.41</v>
      </c>
      <c r="C1192">
        <v>731819.49199999997</v>
      </c>
      <c r="D1192">
        <v>7153.4989999999998</v>
      </c>
      <c r="E1192">
        <v>0</v>
      </c>
    </row>
    <row r="1193" spans="1:5" x14ac:dyDescent="0.25">
      <c r="A1193" s="2">
        <v>2.9774999999999601</v>
      </c>
      <c r="B1193">
        <v>737632.43</v>
      </c>
      <c r="C1193">
        <v>737539.49899999995</v>
      </c>
      <c r="D1193">
        <v>7176.0649999999996</v>
      </c>
      <c r="E1193">
        <v>0</v>
      </c>
    </row>
    <row r="1194" spans="1:5" x14ac:dyDescent="0.25">
      <c r="A1194" s="2">
        <v>2.97999999999996</v>
      </c>
      <c r="B1194">
        <v>743390.88</v>
      </c>
      <c r="C1194">
        <v>743297.94099999999</v>
      </c>
      <c r="D1194">
        <v>7198.6819999999998</v>
      </c>
      <c r="E1194">
        <v>0</v>
      </c>
    </row>
    <row r="1195" spans="1:5" x14ac:dyDescent="0.25">
      <c r="A1195" s="2">
        <v>2.98249999999996</v>
      </c>
      <c r="B1195">
        <v>749187.99</v>
      </c>
      <c r="C1195">
        <v>749095.03200000001</v>
      </c>
      <c r="D1195">
        <v>7221.3509999999997</v>
      </c>
      <c r="E1195">
        <v>0</v>
      </c>
    </row>
    <row r="1196" spans="1:5" x14ac:dyDescent="0.25">
      <c r="A1196" s="2">
        <v>2.9849999999999599</v>
      </c>
      <c r="B1196">
        <v>755023.95</v>
      </c>
      <c r="C1196">
        <v>754930.98899999994</v>
      </c>
      <c r="D1196">
        <v>7244.0709999999999</v>
      </c>
      <c r="E1196">
        <v>0</v>
      </c>
    </row>
    <row r="1197" spans="1:5" x14ac:dyDescent="0.25">
      <c r="A1197" s="2">
        <v>2.9874999999999599</v>
      </c>
      <c r="B1197">
        <v>760899.01</v>
      </c>
      <c r="C1197">
        <v>760806.02800000005</v>
      </c>
      <c r="D1197">
        <v>7266.8429999999998</v>
      </c>
      <c r="E1197">
        <v>0</v>
      </c>
    </row>
    <row r="1198" spans="1:5" x14ac:dyDescent="0.25">
      <c r="A1198" s="2">
        <v>2.9899999999999598</v>
      </c>
      <c r="B1198">
        <v>766813.36</v>
      </c>
      <c r="C1198">
        <v>766720.36699999997</v>
      </c>
      <c r="D1198">
        <v>7289.6670000000004</v>
      </c>
      <c r="E1198">
        <v>0</v>
      </c>
    </row>
    <row r="1199" spans="1:5" x14ac:dyDescent="0.25">
      <c r="A1199" s="2">
        <v>2.9924999999999602</v>
      </c>
      <c r="B1199">
        <v>772767.23</v>
      </c>
      <c r="C1199">
        <v>772674.22499999998</v>
      </c>
      <c r="D1199">
        <v>7312.5420000000004</v>
      </c>
      <c r="E1199">
        <v>0</v>
      </c>
    </row>
    <row r="1200" spans="1:5" x14ac:dyDescent="0.25">
      <c r="A1200" s="2">
        <v>2.9949999999999601</v>
      </c>
      <c r="B1200">
        <v>778760.84</v>
      </c>
      <c r="C1200">
        <v>778667.82200000004</v>
      </c>
      <c r="D1200">
        <v>7335.4690000000001</v>
      </c>
      <c r="E1200">
        <v>0</v>
      </c>
    </row>
    <row r="1201" spans="1:5" x14ac:dyDescent="0.25">
      <c r="A1201" s="2">
        <v>2.9974999999999601</v>
      </c>
      <c r="B1201">
        <v>784794.41</v>
      </c>
      <c r="C1201">
        <v>784701.37800000003</v>
      </c>
      <c r="D1201">
        <v>7358.4480000000003</v>
      </c>
      <c r="E1201">
        <v>0</v>
      </c>
    </row>
    <row r="1202" spans="1:5" x14ac:dyDescent="0.25">
      <c r="A1202" s="2">
        <v>2.99999999999996</v>
      </c>
      <c r="B1202">
        <v>790868.16</v>
      </c>
      <c r="C1202">
        <v>790775.11600000004</v>
      </c>
      <c r="D1202">
        <v>7381.4790000000003</v>
      </c>
      <c r="E1202">
        <v>0</v>
      </c>
    </row>
    <row r="1203" spans="1:5" x14ac:dyDescent="0.25">
      <c r="A1203" s="2">
        <v>3.00249999999996</v>
      </c>
      <c r="B1203">
        <v>796982.31</v>
      </c>
      <c r="C1203">
        <v>796889.25899999996</v>
      </c>
      <c r="D1203">
        <v>7404.5619999999999</v>
      </c>
      <c r="E1203">
        <v>0</v>
      </c>
    </row>
    <row r="1204" spans="1:5" x14ac:dyDescent="0.25">
      <c r="A1204" s="2">
        <v>3.0049999999999599</v>
      </c>
      <c r="B1204">
        <v>803137.1</v>
      </c>
      <c r="C1204">
        <v>803044.02899999998</v>
      </c>
      <c r="D1204">
        <v>7427.6959999999999</v>
      </c>
      <c r="E1204">
        <v>0</v>
      </c>
    </row>
    <row r="1205" spans="1:5" x14ac:dyDescent="0.25">
      <c r="A1205" s="2">
        <v>3.0074999999999599</v>
      </c>
      <c r="B1205">
        <v>809332.73</v>
      </c>
      <c r="C1205">
        <v>809239.652</v>
      </c>
      <c r="D1205">
        <v>7450.8829999999998</v>
      </c>
      <c r="E1205">
        <v>0</v>
      </c>
    </row>
    <row r="1206" spans="1:5" x14ac:dyDescent="0.25">
      <c r="A1206" s="2">
        <v>3.0099999999999598</v>
      </c>
      <c r="B1206">
        <v>815569.44</v>
      </c>
      <c r="C1206">
        <v>815476.353</v>
      </c>
      <c r="D1206">
        <v>7474.1220000000003</v>
      </c>
      <c r="E1206">
        <v>0</v>
      </c>
    </row>
    <row r="1207" spans="1:5" x14ac:dyDescent="0.25">
      <c r="A1207" s="2">
        <v>3.0124999999999602</v>
      </c>
      <c r="B1207">
        <v>821847.46</v>
      </c>
      <c r="C1207">
        <v>821754.36</v>
      </c>
      <c r="D1207">
        <v>7497.4139999999998</v>
      </c>
      <c r="E1207">
        <v>0</v>
      </c>
    </row>
    <row r="1208" spans="1:5" x14ac:dyDescent="0.25">
      <c r="A1208" s="2">
        <v>3.0149999999999602</v>
      </c>
      <c r="B1208">
        <v>828167.01</v>
      </c>
      <c r="C1208">
        <v>828073.89899999998</v>
      </c>
      <c r="D1208">
        <v>7520.7569999999996</v>
      </c>
      <c r="E1208">
        <v>0</v>
      </c>
    </row>
    <row r="1209" spans="1:5" x14ac:dyDescent="0.25">
      <c r="A1209" s="2">
        <v>3.0174999999999601</v>
      </c>
      <c r="B1209">
        <v>834528.33</v>
      </c>
      <c r="C1209">
        <v>834435.19900000002</v>
      </c>
      <c r="D1209">
        <v>7544.1530000000002</v>
      </c>
      <c r="E1209">
        <v>0</v>
      </c>
    </row>
    <row r="1210" spans="1:5" x14ac:dyDescent="0.25">
      <c r="A1210" s="2">
        <v>3.01999999999996</v>
      </c>
      <c r="B1210">
        <v>840931.63</v>
      </c>
      <c r="C1210">
        <v>840838.49</v>
      </c>
      <c r="D1210">
        <v>7567.6009999999997</v>
      </c>
      <c r="E1210">
        <v>0</v>
      </c>
    </row>
    <row r="1211" spans="1:5" x14ac:dyDescent="0.25">
      <c r="A1211" s="2">
        <v>3.02249999999996</v>
      </c>
      <c r="B1211">
        <v>847377.15</v>
      </c>
      <c r="C1211">
        <v>847284.00199999998</v>
      </c>
      <c r="D1211">
        <v>7591.1019999999999</v>
      </c>
      <c r="E1211">
        <v>0</v>
      </c>
    </row>
    <row r="1212" spans="1:5" x14ac:dyDescent="0.25">
      <c r="A1212" s="2">
        <v>3.0249999999999599</v>
      </c>
      <c r="B1212">
        <v>853865.13</v>
      </c>
      <c r="C1212">
        <v>853771.96799999999</v>
      </c>
      <c r="D1212">
        <v>7614.6559999999999</v>
      </c>
      <c r="E1212">
        <v>0</v>
      </c>
    </row>
    <row r="1213" spans="1:5" x14ac:dyDescent="0.25">
      <c r="A1213" s="2">
        <v>3.0274999999999599</v>
      </c>
      <c r="B1213">
        <v>860395.8</v>
      </c>
      <c r="C1213">
        <v>860302.61899999995</v>
      </c>
      <c r="D1213">
        <v>7638.2619999999997</v>
      </c>
      <c r="E1213">
        <v>0</v>
      </c>
    </row>
    <row r="1214" spans="1:5" x14ac:dyDescent="0.25">
      <c r="A1214" s="2">
        <v>3.0299999999999598</v>
      </c>
      <c r="B1214">
        <v>866969.38</v>
      </c>
      <c r="C1214">
        <v>866876.19</v>
      </c>
      <c r="D1214">
        <v>7661.92</v>
      </c>
      <c r="E1214">
        <v>0</v>
      </c>
    </row>
    <row r="1215" spans="1:5" x14ac:dyDescent="0.25">
      <c r="A1215" s="2">
        <v>3.0324999999999598</v>
      </c>
      <c r="B1215">
        <v>873586.12</v>
      </c>
      <c r="C1215">
        <v>873492.91500000004</v>
      </c>
      <c r="D1215">
        <v>7685.6319999999996</v>
      </c>
      <c r="E1215">
        <v>0</v>
      </c>
    </row>
    <row r="1216" spans="1:5" x14ac:dyDescent="0.25">
      <c r="A1216" s="2">
        <v>3.0349999999999602</v>
      </c>
      <c r="B1216">
        <v>880246.24</v>
      </c>
      <c r="C1216">
        <v>880153.03</v>
      </c>
      <c r="D1216">
        <v>7709.3959999999997</v>
      </c>
      <c r="E1216">
        <v>0</v>
      </c>
    </row>
    <row r="1217" spans="1:5" x14ac:dyDescent="0.25">
      <c r="A1217" s="2">
        <v>3.0374999999999601</v>
      </c>
      <c r="B1217">
        <v>886950</v>
      </c>
      <c r="C1217">
        <v>886856.77099999995</v>
      </c>
      <c r="D1217">
        <v>7733.2129999999997</v>
      </c>
      <c r="E1217">
        <v>0</v>
      </c>
    </row>
    <row r="1218" spans="1:5" x14ac:dyDescent="0.25">
      <c r="A1218" s="2">
        <v>3.0399999999999601</v>
      </c>
      <c r="B1218">
        <v>893697.61</v>
      </c>
      <c r="C1218">
        <v>893604.37600000005</v>
      </c>
      <c r="D1218">
        <v>7757.0829999999996</v>
      </c>
      <c r="E1218">
        <v>0</v>
      </c>
    </row>
    <row r="1219" spans="1:5" x14ac:dyDescent="0.25">
      <c r="A1219" s="2">
        <v>3.04249999999996</v>
      </c>
      <c r="B1219">
        <v>900489.33</v>
      </c>
      <c r="C1219">
        <v>900396.08299999998</v>
      </c>
      <c r="D1219">
        <v>7781.0069999999996</v>
      </c>
      <c r="E1219">
        <v>0</v>
      </c>
    </row>
    <row r="1220" spans="1:5" x14ac:dyDescent="0.25">
      <c r="A1220" s="2">
        <v>3.04499999999996</v>
      </c>
      <c r="B1220">
        <v>907325.39</v>
      </c>
      <c r="C1220">
        <v>907232.13300000003</v>
      </c>
      <c r="D1220">
        <v>7804.9830000000002</v>
      </c>
      <c r="E1220">
        <v>0</v>
      </c>
    </row>
    <row r="1221" spans="1:5" x14ac:dyDescent="0.25">
      <c r="A1221" s="2">
        <v>3.0474999999999599</v>
      </c>
      <c r="B1221">
        <v>914206.04</v>
      </c>
      <c r="C1221">
        <v>914112.76699999999</v>
      </c>
      <c r="D1221">
        <v>7829.0119999999997</v>
      </c>
      <c r="E1221">
        <v>0</v>
      </c>
    </row>
    <row r="1222" spans="1:5" x14ac:dyDescent="0.25">
      <c r="A1222" s="2">
        <v>3.0499999999999599</v>
      </c>
      <c r="B1222">
        <v>921131.51</v>
      </c>
      <c r="C1222">
        <v>921038.22499999998</v>
      </c>
      <c r="D1222">
        <v>7853.0950000000003</v>
      </c>
      <c r="E1222">
        <v>0</v>
      </c>
    </row>
    <row r="1223" spans="1:5" x14ac:dyDescent="0.25">
      <c r="A1223" s="2">
        <v>3.0524999999999598</v>
      </c>
      <c r="B1223">
        <v>928102.05</v>
      </c>
      <c r="C1223">
        <v>928008.75100000005</v>
      </c>
      <c r="D1223">
        <v>7877.23</v>
      </c>
      <c r="E1223">
        <v>0</v>
      </c>
    </row>
    <row r="1224" spans="1:5" x14ac:dyDescent="0.25">
      <c r="A1224" s="2">
        <v>3.0549999999999602</v>
      </c>
      <c r="B1224">
        <v>935117.9</v>
      </c>
      <c r="C1224">
        <v>935024.58900000004</v>
      </c>
      <c r="D1224">
        <v>7901.42</v>
      </c>
      <c r="E1224">
        <v>0</v>
      </c>
    </row>
    <row r="1225" spans="1:5" x14ac:dyDescent="0.25">
      <c r="A1225" s="2">
        <v>3.0574999999999601</v>
      </c>
      <c r="B1225">
        <v>942179.3</v>
      </c>
      <c r="C1225">
        <v>942085.98300000001</v>
      </c>
      <c r="D1225">
        <v>7925.6620000000003</v>
      </c>
      <c r="E1225">
        <v>0</v>
      </c>
    </row>
    <row r="1226" spans="1:5" x14ac:dyDescent="0.25">
      <c r="A1226" s="2">
        <v>3.0599999999999601</v>
      </c>
      <c r="B1226">
        <v>949286.51</v>
      </c>
      <c r="C1226">
        <v>949193.18</v>
      </c>
      <c r="D1226">
        <v>7949.9579999999996</v>
      </c>
      <c r="E1226">
        <v>0</v>
      </c>
    </row>
    <row r="1227" spans="1:5" x14ac:dyDescent="0.25">
      <c r="A1227" s="2">
        <v>3.06249999999996</v>
      </c>
      <c r="B1227">
        <v>956439.77</v>
      </c>
      <c r="C1227">
        <v>956346.42700000003</v>
      </c>
      <c r="D1227">
        <v>7974.308</v>
      </c>
      <c r="E1227">
        <v>0</v>
      </c>
    </row>
    <row r="1228" spans="1:5" x14ac:dyDescent="0.25">
      <c r="A1228" s="2">
        <v>3.06499999999996</v>
      </c>
      <c r="B1228">
        <v>963639.32</v>
      </c>
      <c r="C1228">
        <v>963545.97</v>
      </c>
      <c r="D1228">
        <v>7998.7110000000002</v>
      </c>
      <c r="E1228">
        <v>0</v>
      </c>
    </row>
    <row r="1229" spans="1:5" x14ac:dyDescent="0.25">
      <c r="A1229" s="2">
        <v>3.0674999999999599</v>
      </c>
      <c r="B1229">
        <v>970885.43</v>
      </c>
      <c r="C1229">
        <v>970792.06099999999</v>
      </c>
      <c r="D1229">
        <v>8023.1670000000004</v>
      </c>
      <c r="E1229">
        <v>0</v>
      </c>
    </row>
    <row r="1230" spans="1:5" x14ac:dyDescent="0.25">
      <c r="A1230" s="2">
        <v>3.0699999999999599</v>
      </c>
      <c r="B1230">
        <v>978178.33</v>
      </c>
      <c r="C1230">
        <v>978084.94799999997</v>
      </c>
      <c r="D1230">
        <v>8047.6779999999999</v>
      </c>
      <c r="E1230">
        <v>0</v>
      </c>
    </row>
    <row r="1231" spans="1:5" x14ac:dyDescent="0.25">
      <c r="A1231" s="2">
        <v>3.0724999999999598</v>
      </c>
      <c r="B1231">
        <v>985518.27</v>
      </c>
      <c r="C1231">
        <v>985424.88300000003</v>
      </c>
      <c r="D1231">
        <v>8072.2420000000002</v>
      </c>
      <c r="E1231">
        <v>0</v>
      </c>
    </row>
    <row r="1232" spans="1:5" x14ac:dyDescent="0.25">
      <c r="A1232" s="2">
        <v>3.0749999999999602</v>
      </c>
      <c r="B1232">
        <v>992905.52</v>
      </c>
      <c r="C1232">
        <v>992812.11899999995</v>
      </c>
      <c r="D1232">
        <v>8096.86</v>
      </c>
      <c r="E1232">
        <v>0</v>
      </c>
    </row>
    <row r="1233" spans="1:5" x14ac:dyDescent="0.25">
      <c r="A1233" s="2">
        <v>3.0774999999999602</v>
      </c>
      <c r="B1233">
        <v>1000340.32</v>
      </c>
      <c r="C1233">
        <v>1000246.907</v>
      </c>
      <c r="D1233">
        <v>8121.5320000000002</v>
      </c>
      <c r="E1233">
        <v>0</v>
      </c>
    </row>
    <row r="1234" spans="1:5" x14ac:dyDescent="0.25">
      <c r="A1234" s="2">
        <v>3.0799999999999601</v>
      </c>
      <c r="B1234">
        <v>1007822.93</v>
      </c>
      <c r="C1234">
        <v>1007729.504</v>
      </c>
      <c r="D1234">
        <v>8146.2579999999998</v>
      </c>
      <c r="E1234">
        <v>0</v>
      </c>
    </row>
    <row r="1235" spans="1:5" x14ac:dyDescent="0.25">
      <c r="A1235" s="2">
        <v>3.08249999999996</v>
      </c>
      <c r="B1235">
        <v>1015353.6</v>
      </c>
      <c r="C1235">
        <v>1015260.164</v>
      </c>
      <c r="D1235">
        <v>8171.0379999999996</v>
      </c>
      <c r="E1235">
        <v>0</v>
      </c>
    </row>
    <row r="1236" spans="1:5" x14ac:dyDescent="0.25">
      <c r="A1236" s="2">
        <v>3.08499999999996</v>
      </c>
      <c r="B1236">
        <v>1022932.59</v>
      </c>
      <c r="C1236">
        <v>1022839.144</v>
      </c>
      <c r="D1236">
        <v>8195.8729999999996</v>
      </c>
      <c r="E1236">
        <v>0</v>
      </c>
    </row>
    <row r="1237" spans="1:5" x14ac:dyDescent="0.25">
      <c r="A1237" s="2">
        <v>3.0874999999999599</v>
      </c>
      <c r="B1237">
        <v>1030560.16</v>
      </c>
      <c r="C1237">
        <v>1030466.701</v>
      </c>
      <c r="D1237">
        <v>8220.7610000000004</v>
      </c>
      <c r="E1237">
        <v>0</v>
      </c>
    </row>
    <row r="1238" spans="1:5" x14ac:dyDescent="0.25">
      <c r="A1238" s="2">
        <v>3.0899999999999599</v>
      </c>
      <c r="B1238">
        <v>1038236.56</v>
      </c>
      <c r="C1238">
        <v>1038143.095</v>
      </c>
      <c r="D1238">
        <v>8245.7029999999995</v>
      </c>
      <c r="E1238">
        <v>0</v>
      </c>
    </row>
    <row r="1239" spans="1:5" x14ac:dyDescent="0.25">
      <c r="A1239" s="2">
        <v>3.0924999999999598</v>
      </c>
      <c r="B1239">
        <v>1045962.07</v>
      </c>
      <c r="C1239">
        <v>1045868.584</v>
      </c>
      <c r="D1239">
        <v>8270.7000000000007</v>
      </c>
      <c r="E1239">
        <v>0</v>
      </c>
    </row>
    <row r="1240" spans="1:5" x14ac:dyDescent="0.25">
      <c r="A1240" s="2">
        <v>3.0949999999999598</v>
      </c>
      <c r="B1240">
        <v>1053736.92</v>
      </c>
      <c r="C1240">
        <v>1053643.4310000001</v>
      </c>
      <c r="D1240">
        <v>8295.7520000000004</v>
      </c>
      <c r="E1240">
        <v>0</v>
      </c>
    </row>
    <row r="1241" spans="1:5" x14ac:dyDescent="0.25">
      <c r="A1241" s="2">
        <v>3.0974999999999602</v>
      </c>
      <c r="B1241">
        <v>1061561.3999999999</v>
      </c>
      <c r="C1241">
        <v>1061467.8959999999</v>
      </c>
      <c r="D1241">
        <v>8320.857</v>
      </c>
      <c r="E1241">
        <v>0</v>
      </c>
    </row>
    <row r="1242" spans="1:5" x14ac:dyDescent="0.25">
      <c r="A1242" s="2">
        <v>3.0999999999999601</v>
      </c>
      <c r="B1242">
        <v>1069435.76</v>
      </c>
      <c r="C1242">
        <v>1069342.243</v>
      </c>
      <c r="D1242">
        <v>8346.0169999999998</v>
      </c>
      <c r="E1242">
        <v>0</v>
      </c>
    </row>
    <row r="1243" spans="1:5" x14ac:dyDescent="0.25">
      <c r="A1243" s="2">
        <v>3.1024999999999601</v>
      </c>
      <c r="B1243">
        <v>1077360.26</v>
      </c>
      <c r="C1243">
        <v>1077266.7350000001</v>
      </c>
      <c r="D1243">
        <v>8371.232</v>
      </c>
      <c r="E1243">
        <v>0</v>
      </c>
    </row>
    <row r="1244" spans="1:5" x14ac:dyDescent="0.25">
      <c r="A1244" s="2">
        <v>3.10499999999996</v>
      </c>
      <c r="B1244">
        <v>1085335.18</v>
      </c>
      <c r="C1244">
        <v>1085241.639</v>
      </c>
      <c r="D1244">
        <v>8396.5010000000002</v>
      </c>
      <c r="E1244">
        <v>0</v>
      </c>
    </row>
    <row r="1245" spans="1:5" x14ac:dyDescent="0.25">
      <c r="A1245" s="2">
        <v>3.10749999999996</v>
      </c>
      <c r="B1245">
        <v>1093360.77</v>
      </c>
      <c r="C1245">
        <v>1093267.2209999999</v>
      </c>
      <c r="D1245">
        <v>8421.8259999999991</v>
      </c>
      <c r="E1245">
        <v>0</v>
      </c>
    </row>
    <row r="1246" spans="1:5" x14ac:dyDescent="0.25">
      <c r="A1246" s="2">
        <v>3.1099999999999599</v>
      </c>
      <c r="B1246">
        <v>1101437.31</v>
      </c>
      <c r="C1246">
        <v>1101343.747</v>
      </c>
      <c r="D1246">
        <v>8447.2039999999997</v>
      </c>
      <c r="E1246">
        <v>0</v>
      </c>
    </row>
    <row r="1247" spans="1:5" x14ac:dyDescent="0.25">
      <c r="A1247" s="2">
        <v>3.1124999999999599</v>
      </c>
      <c r="B1247">
        <v>1109565.06</v>
      </c>
      <c r="C1247">
        <v>1109471.487</v>
      </c>
      <c r="D1247">
        <v>8472.6380000000008</v>
      </c>
      <c r="E1247">
        <v>0</v>
      </c>
    </row>
    <row r="1248" spans="1:5" x14ac:dyDescent="0.25">
      <c r="A1248" s="2">
        <v>3.1149999999999598</v>
      </c>
      <c r="B1248">
        <v>1117744.29</v>
      </c>
      <c r="C1248">
        <v>1117650.71</v>
      </c>
      <c r="D1248">
        <v>8498.1260000000002</v>
      </c>
      <c r="E1248">
        <v>0</v>
      </c>
    </row>
    <row r="1249" spans="1:5" x14ac:dyDescent="0.25">
      <c r="A1249" s="2">
        <v>3.1174999999999602</v>
      </c>
      <c r="B1249">
        <v>1125975.28</v>
      </c>
      <c r="C1249">
        <v>1125881.6880000001</v>
      </c>
      <c r="D1249">
        <v>8523.67</v>
      </c>
      <c r="E1249">
        <v>0</v>
      </c>
    </row>
    <row r="1250" spans="1:5" x14ac:dyDescent="0.25">
      <c r="A1250" s="2">
        <v>3.1199999999999601</v>
      </c>
      <c r="B1250">
        <v>1134258.29</v>
      </c>
      <c r="C1250">
        <v>1134164.6910000001</v>
      </c>
      <c r="D1250">
        <v>8549.268</v>
      </c>
      <c r="E1250">
        <v>0</v>
      </c>
    </row>
    <row r="1251" spans="1:5" x14ac:dyDescent="0.25">
      <c r="A1251" s="2">
        <v>3.1224999999999601</v>
      </c>
      <c r="B1251">
        <v>1142593.6100000001</v>
      </c>
      <c r="C1251">
        <v>1142499.993</v>
      </c>
      <c r="D1251">
        <v>8574.9220000000005</v>
      </c>
      <c r="E1251">
        <v>0</v>
      </c>
    </row>
    <row r="1252" spans="1:5" x14ac:dyDescent="0.25">
      <c r="A1252" s="2">
        <v>3.12499999999996</v>
      </c>
      <c r="B1252">
        <v>1150981.49</v>
      </c>
      <c r="C1252">
        <v>1150887.8670000001</v>
      </c>
      <c r="D1252">
        <v>8600.6309999999994</v>
      </c>
      <c r="E1252">
        <v>0</v>
      </c>
    </row>
    <row r="1253" spans="1:5" x14ac:dyDescent="0.25">
      <c r="A1253" s="2">
        <v>3.1274999999999502</v>
      </c>
      <c r="B1253">
        <v>1159422.23</v>
      </c>
      <c r="C1253">
        <v>1159328.591</v>
      </c>
      <c r="D1253">
        <v>8626.3940000000002</v>
      </c>
      <c r="E1253">
        <v>0</v>
      </c>
    </row>
    <row r="1254" spans="1:5" x14ac:dyDescent="0.25">
      <c r="A1254" s="2">
        <v>3.1299999999999502</v>
      </c>
      <c r="B1254">
        <v>1167916.0900000001</v>
      </c>
      <c r="C1254">
        <v>1167822.439</v>
      </c>
      <c r="D1254">
        <v>8652.2139999999999</v>
      </c>
      <c r="E1254">
        <v>0</v>
      </c>
    </row>
    <row r="1255" spans="1:5" x14ac:dyDescent="0.25">
      <c r="A1255" s="2">
        <v>3.1324999999999501</v>
      </c>
      <c r="B1255">
        <v>1176463.3500000001</v>
      </c>
      <c r="C1255">
        <v>1176369.689</v>
      </c>
      <c r="D1255">
        <v>8678.0879999999997</v>
      </c>
      <c r="E1255">
        <v>0</v>
      </c>
    </row>
    <row r="1256" spans="1:5" x14ac:dyDescent="0.25">
      <c r="A1256" s="2">
        <v>3.13499999999995</v>
      </c>
      <c r="B1256">
        <v>1185064.29</v>
      </c>
      <c r="C1256">
        <v>1184970.6200000001</v>
      </c>
      <c r="D1256">
        <v>8704.018</v>
      </c>
      <c r="E1256">
        <v>0</v>
      </c>
    </row>
    <row r="1257" spans="1:5" x14ac:dyDescent="0.25">
      <c r="A1257" s="2">
        <v>3.13749999999995</v>
      </c>
      <c r="B1257">
        <v>1193719.19</v>
      </c>
      <c r="C1257">
        <v>1193625.5120000001</v>
      </c>
      <c r="D1257">
        <v>8730.0030000000006</v>
      </c>
      <c r="E1257">
        <v>0</v>
      </c>
    </row>
    <row r="1258" spans="1:5" x14ac:dyDescent="0.25">
      <c r="A1258" s="2">
        <v>3.1399999999999499</v>
      </c>
      <c r="B1258">
        <v>1202428.3400000001</v>
      </c>
      <c r="C1258">
        <v>1202334.6459999999</v>
      </c>
      <c r="D1258">
        <v>8756.0439999999999</v>
      </c>
      <c r="E1258">
        <v>0</v>
      </c>
    </row>
    <row r="1259" spans="1:5" x14ac:dyDescent="0.25">
      <c r="A1259" s="2">
        <v>3.1424999999999499</v>
      </c>
      <c r="B1259">
        <v>1211192.01</v>
      </c>
      <c r="C1259">
        <v>1211098.304</v>
      </c>
      <c r="D1259">
        <v>8782.1409999999996</v>
      </c>
      <c r="E1259">
        <v>0</v>
      </c>
    </row>
    <row r="1260" spans="1:5" x14ac:dyDescent="0.25">
      <c r="A1260" s="2">
        <v>3.1449999999999498</v>
      </c>
      <c r="B1260">
        <v>1220010.48</v>
      </c>
      <c r="C1260">
        <v>1219916.7690000001</v>
      </c>
      <c r="D1260">
        <v>8808.2929999999997</v>
      </c>
      <c r="E1260">
        <v>0</v>
      </c>
    </row>
    <row r="1261" spans="1:5" x14ac:dyDescent="0.25">
      <c r="A1261" s="2">
        <v>3.1474999999999498</v>
      </c>
      <c r="B1261">
        <v>1228884.05</v>
      </c>
      <c r="C1261">
        <v>1228790.325</v>
      </c>
      <c r="D1261">
        <v>8834.5010000000002</v>
      </c>
      <c r="E1261">
        <v>0</v>
      </c>
    </row>
    <row r="1262" spans="1:5" x14ac:dyDescent="0.25">
      <c r="A1262" s="2">
        <v>3.1499999999999502</v>
      </c>
      <c r="B1262">
        <v>1237812.99</v>
      </c>
      <c r="C1262">
        <v>1237719.2590000001</v>
      </c>
      <c r="D1262">
        <v>8860.7639999999992</v>
      </c>
      <c r="E1262">
        <v>0</v>
      </c>
    </row>
    <row r="1263" spans="1:5" x14ac:dyDescent="0.25">
      <c r="A1263" s="2">
        <v>3.1524999999999501</v>
      </c>
      <c r="B1263">
        <v>1246797.6000000001</v>
      </c>
      <c r="C1263">
        <v>1246703.8559999999</v>
      </c>
      <c r="D1263">
        <v>8887.0840000000007</v>
      </c>
      <c r="E1263">
        <v>0</v>
      </c>
    </row>
    <row r="1264" spans="1:5" x14ac:dyDescent="0.25">
      <c r="A1264" s="2">
        <v>3.1549999999999501</v>
      </c>
      <c r="B1264">
        <v>1255838.1599999999</v>
      </c>
      <c r="C1264">
        <v>1255744.406</v>
      </c>
      <c r="D1264">
        <v>8913.4590000000007</v>
      </c>
      <c r="E1264">
        <v>0</v>
      </c>
    </row>
    <row r="1265" spans="1:5" x14ac:dyDescent="0.25">
      <c r="A1265" s="2">
        <v>3.15749999999995</v>
      </c>
      <c r="B1265">
        <v>1264934.96</v>
      </c>
      <c r="C1265">
        <v>1264841.196</v>
      </c>
      <c r="D1265">
        <v>8939.89</v>
      </c>
      <c r="E1265">
        <v>0</v>
      </c>
    </row>
    <row r="1266" spans="1:5" x14ac:dyDescent="0.25">
      <c r="A1266" s="2">
        <v>3.15999999999995</v>
      </c>
      <c r="B1266">
        <v>1274088.29</v>
      </c>
      <c r="C1266">
        <v>1273994.517</v>
      </c>
      <c r="D1266">
        <v>8966.3780000000006</v>
      </c>
      <c r="E1266">
        <v>0</v>
      </c>
    </row>
    <row r="1267" spans="1:5" x14ac:dyDescent="0.25">
      <c r="A1267" s="2">
        <v>3.1624999999999499</v>
      </c>
      <c r="B1267">
        <v>1283298.45</v>
      </c>
      <c r="C1267">
        <v>1283204.6610000001</v>
      </c>
      <c r="D1267">
        <v>8992.9210000000003</v>
      </c>
      <c r="E1267">
        <v>0</v>
      </c>
    </row>
    <row r="1268" spans="1:5" x14ac:dyDescent="0.25">
      <c r="A1268" s="2">
        <v>3.1649999999999499</v>
      </c>
      <c r="B1268">
        <v>1292565.72</v>
      </c>
      <c r="C1268">
        <v>1292471.92</v>
      </c>
      <c r="D1268">
        <v>9019.5210000000006</v>
      </c>
      <c r="E1268">
        <v>0</v>
      </c>
    </row>
    <row r="1269" spans="1:5" x14ac:dyDescent="0.25">
      <c r="A1269" s="2">
        <v>3.1674999999999498</v>
      </c>
      <c r="B1269">
        <v>1301890.3999999999</v>
      </c>
      <c r="C1269">
        <v>1301796.5870000001</v>
      </c>
      <c r="D1269">
        <v>9046.1769999999997</v>
      </c>
      <c r="E1269">
        <v>0</v>
      </c>
    </row>
    <row r="1270" spans="1:5" x14ac:dyDescent="0.25">
      <c r="A1270" s="2">
        <v>3.1699999999999502</v>
      </c>
      <c r="B1270">
        <v>1311272.78</v>
      </c>
      <c r="C1270">
        <v>1311178.959</v>
      </c>
      <c r="D1270">
        <v>9072.8889999999992</v>
      </c>
      <c r="E1270">
        <v>0</v>
      </c>
    </row>
    <row r="1271" spans="1:5" x14ac:dyDescent="0.25">
      <c r="A1271" s="2">
        <v>3.1724999999999501</v>
      </c>
      <c r="B1271">
        <v>1320713.1599999999</v>
      </c>
      <c r="C1271">
        <v>1320619.331</v>
      </c>
      <c r="D1271">
        <v>9099.6579999999994</v>
      </c>
      <c r="E1271">
        <v>0</v>
      </c>
    </row>
    <row r="1272" spans="1:5" x14ac:dyDescent="0.25">
      <c r="A1272" s="2">
        <v>3.1749999999999501</v>
      </c>
      <c r="B1272">
        <v>1330211.8400000001</v>
      </c>
      <c r="C1272">
        <v>1330118</v>
      </c>
      <c r="D1272">
        <v>9126.482</v>
      </c>
      <c r="E1272">
        <v>0</v>
      </c>
    </row>
    <row r="1273" spans="1:5" x14ac:dyDescent="0.25">
      <c r="A1273" s="2">
        <v>3.17749999999995</v>
      </c>
      <c r="B1273">
        <v>1339769.1200000001</v>
      </c>
      <c r="C1273">
        <v>1339675.2649999999</v>
      </c>
      <c r="D1273">
        <v>9153.3639999999996</v>
      </c>
      <c r="E1273">
        <v>0</v>
      </c>
    </row>
    <row r="1274" spans="1:5" x14ac:dyDescent="0.25">
      <c r="A1274" s="2">
        <v>3.17999999999995</v>
      </c>
      <c r="B1274">
        <v>1349385.29</v>
      </c>
      <c r="C1274">
        <v>1349291.426</v>
      </c>
      <c r="D1274">
        <v>9180.3019999999997</v>
      </c>
      <c r="E1274">
        <v>0</v>
      </c>
    </row>
    <row r="1275" spans="1:5" x14ac:dyDescent="0.25">
      <c r="A1275" s="2">
        <v>3.1824999999999499</v>
      </c>
      <c r="B1275">
        <v>1359060.65</v>
      </c>
      <c r="C1275">
        <v>1358966.7830000001</v>
      </c>
      <c r="D1275">
        <v>9207.2970000000005</v>
      </c>
      <c r="E1275">
        <v>0</v>
      </c>
    </row>
    <row r="1276" spans="1:5" x14ac:dyDescent="0.25">
      <c r="A1276" s="2">
        <v>3.1849999999999499</v>
      </c>
      <c r="B1276">
        <v>1368795.52</v>
      </c>
      <c r="C1276">
        <v>1368701.639</v>
      </c>
      <c r="D1276">
        <v>9234.348</v>
      </c>
      <c r="E1276">
        <v>0</v>
      </c>
    </row>
    <row r="1277" spans="1:5" x14ac:dyDescent="0.25">
      <c r="A1277" s="2">
        <v>3.1874999999999498</v>
      </c>
      <c r="B1277">
        <v>1378590.19</v>
      </c>
      <c r="C1277">
        <v>1378496.297</v>
      </c>
      <c r="D1277">
        <v>9261.4560000000001</v>
      </c>
      <c r="E1277">
        <v>0</v>
      </c>
    </row>
    <row r="1278" spans="1:5" x14ac:dyDescent="0.25">
      <c r="A1278" s="2">
        <v>3.1899999999999502</v>
      </c>
      <c r="B1278">
        <v>1388444.96</v>
      </c>
      <c r="C1278">
        <v>1388351.0619999999</v>
      </c>
      <c r="D1278">
        <v>9288.6209999999992</v>
      </c>
      <c r="E1278">
        <v>0</v>
      </c>
    </row>
    <row r="1279" spans="1:5" x14ac:dyDescent="0.25">
      <c r="A1279" s="2">
        <v>3.1924999999999502</v>
      </c>
      <c r="B1279">
        <v>1398360.15</v>
      </c>
      <c r="C1279">
        <v>1398266.2390000001</v>
      </c>
      <c r="D1279">
        <v>9315.8420000000006</v>
      </c>
      <c r="E1279">
        <v>0</v>
      </c>
    </row>
    <row r="1280" spans="1:5" x14ac:dyDescent="0.25">
      <c r="A1280" s="2">
        <v>3.1949999999999501</v>
      </c>
      <c r="B1280">
        <v>1408336.06</v>
      </c>
      <c r="C1280">
        <v>1408242.135</v>
      </c>
      <c r="D1280">
        <v>9343.1209999999992</v>
      </c>
      <c r="E1280">
        <v>0</v>
      </c>
    </row>
    <row r="1281" spans="1:5" x14ac:dyDescent="0.25">
      <c r="A1281" s="2">
        <v>3.19749999999995</v>
      </c>
      <c r="B1281">
        <v>1418372.99</v>
      </c>
      <c r="C1281">
        <v>1418279.06</v>
      </c>
      <c r="D1281">
        <v>9370.4570000000003</v>
      </c>
      <c r="E1281">
        <v>0</v>
      </c>
    </row>
    <row r="1282" spans="1:5" x14ac:dyDescent="0.25">
      <c r="A1282" s="2">
        <v>3.19999999999995</v>
      </c>
      <c r="B1282">
        <v>1428471.26</v>
      </c>
      <c r="C1282">
        <v>1428377.321</v>
      </c>
      <c r="D1282">
        <v>9397.8490000000002</v>
      </c>
      <c r="E1282">
        <v>0</v>
      </c>
    </row>
    <row r="1283" spans="1:5" x14ac:dyDescent="0.25">
      <c r="A1283" s="2">
        <v>3.2024999999999499</v>
      </c>
      <c r="B1283">
        <v>1438631.18</v>
      </c>
      <c r="C1283">
        <v>1438537.2290000001</v>
      </c>
      <c r="D1283">
        <v>9425.2990000000009</v>
      </c>
      <c r="E1283">
        <v>0</v>
      </c>
    </row>
    <row r="1284" spans="1:5" x14ac:dyDescent="0.25">
      <c r="A1284" s="2">
        <v>3.2049999999999499</v>
      </c>
      <c r="B1284">
        <v>1448853.06</v>
      </c>
      <c r="C1284">
        <v>1448759.098</v>
      </c>
      <c r="D1284">
        <v>9452.8060000000005</v>
      </c>
      <c r="E1284">
        <v>0</v>
      </c>
    </row>
    <row r="1285" spans="1:5" x14ac:dyDescent="0.25">
      <c r="A1285" s="2">
        <v>3.2074999999999498</v>
      </c>
      <c r="B1285">
        <v>1459137.21</v>
      </c>
      <c r="C1285">
        <v>1459043.2390000001</v>
      </c>
      <c r="D1285">
        <v>9480.3709999999992</v>
      </c>
      <c r="E1285">
        <v>0</v>
      </c>
    </row>
    <row r="1286" spans="1:5" x14ac:dyDescent="0.25">
      <c r="A1286" s="2">
        <v>3.2099999999999498</v>
      </c>
      <c r="B1286">
        <v>1469483.95</v>
      </c>
      <c r="C1286">
        <v>1469389.9669999999</v>
      </c>
      <c r="D1286">
        <v>9507.9920000000002</v>
      </c>
      <c r="E1286">
        <v>0</v>
      </c>
    </row>
    <row r="1287" spans="1:5" x14ac:dyDescent="0.25">
      <c r="A1287" s="2">
        <v>3.2124999999999502</v>
      </c>
      <c r="B1287">
        <v>1479893.59</v>
      </c>
      <c r="C1287">
        <v>1479799.598</v>
      </c>
      <c r="D1287">
        <v>9535.6710000000003</v>
      </c>
      <c r="E1287">
        <v>0</v>
      </c>
    </row>
    <row r="1288" spans="1:5" x14ac:dyDescent="0.25">
      <c r="A1288" s="2">
        <v>3.2149999999999501</v>
      </c>
      <c r="B1288">
        <v>1490366.45</v>
      </c>
      <c r="C1288">
        <v>1490272.449</v>
      </c>
      <c r="D1288">
        <v>9563.4079999999994</v>
      </c>
      <c r="E1288">
        <v>0</v>
      </c>
    </row>
    <row r="1289" spans="1:5" x14ac:dyDescent="0.25">
      <c r="A1289" s="2">
        <v>3.2174999999999501</v>
      </c>
      <c r="B1289">
        <v>1500902.85</v>
      </c>
      <c r="C1289">
        <v>1500808.8370000001</v>
      </c>
      <c r="D1289">
        <v>9591.2009999999991</v>
      </c>
      <c r="E1289">
        <v>0</v>
      </c>
    </row>
    <row r="1290" spans="1:5" x14ac:dyDescent="0.25">
      <c r="A1290" s="2">
        <v>3.21999999999995</v>
      </c>
      <c r="B1290">
        <v>1511503.11</v>
      </c>
      <c r="C1290">
        <v>1511409.0819999999</v>
      </c>
      <c r="D1290">
        <v>9619.0529999999999</v>
      </c>
      <c r="E1290">
        <v>0</v>
      </c>
    </row>
    <row r="1291" spans="1:5" x14ac:dyDescent="0.25">
      <c r="A1291" s="2">
        <v>3.22249999999995</v>
      </c>
      <c r="B1291">
        <v>1522167.54</v>
      </c>
      <c r="C1291">
        <v>1522073.504</v>
      </c>
      <c r="D1291">
        <v>9646.9619999999995</v>
      </c>
      <c r="E1291">
        <v>0</v>
      </c>
    </row>
    <row r="1292" spans="1:5" x14ac:dyDescent="0.25">
      <c r="A1292" s="2">
        <v>3.2249999999999499</v>
      </c>
      <c r="B1292">
        <v>1532896.47</v>
      </c>
      <c r="C1292">
        <v>1532802.4269999999</v>
      </c>
      <c r="D1292">
        <v>9674.9290000000001</v>
      </c>
      <c r="E1292">
        <v>0</v>
      </c>
    </row>
    <row r="1293" spans="1:5" x14ac:dyDescent="0.25">
      <c r="A1293" s="2">
        <v>3.2274999999999499</v>
      </c>
      <c r="B1293">
        <v>1543690.23</v>
      </c>
      <c r="C1293">
        <v>1543596.172</v>
      </c>
      <c r="D1293">
        <v>9702.9539999999997</v>
      </c>
      <c r="E1293">
        <v>0</v>
      </c>
    </row>
    <row r="1294" spans="1:5" x14ac:dyDescent="0.25">
      <c r="A1294" s="2">
        <v>3.2299999999999498</v>
      </c>
      <c r="B1294">
        <v>1554549.13</v>
      </c>
      <c r="C1294">
        <v>1554455.0630000001</v>
      </c>
      <c r="D1294">
        <v>9731.0360000000001</v>
      </c>
      <c r="E1294">
        <v>0</v>
      </c>
    </row>
    <row r="1295" spans="1:5" x14ac:dyDescent="0.25">
      <c r="A1295" s="2">
        <v>3.2324999999999502</v>
      </c>
      <c r="B1295">
        <v>1565473.5</v>
      </c>
      <c r="C1295">
        <v>1565379.4280000001</v>
      </c>
      <c r="D1295">
        <v>9759.1759999999995</v>
      </c>
      <c r="E1295">
        <v>0</v>
      </c>
    </row>
    <row r="1296" spans="1:5" x14ac:dyDescent="0.25">
      <c r="A1296" s="2">
        <v>3.2349999999999501</v>
      </c>
      <c r="B1296">
        <v>1576463.68</v>
      </c>
      <c r="C1296">
        <v>1576369.5919999999</v>
      </c>
      <c r="D1296">
        <v>9787.375</v>
      </c>
      <c r="E1296">
        <v>0</v>
      </c>
    </row>
    <row r="1297" spans="1:5" x14ac:dyDescent="0.25">
      <c r="A1297" s="2">
        <v>3.2374999999999501</v>
      </c>
      <c r="B1297">
        <v>1587519.98</v>
      </c>
      <c r="C1297">
        <v>1587425.8840000001</v>
      </c>
      <c r="D1297">
        <v>9815.6309999999994</v>
      </c>
      <c r="E1297">
        <v>0</v>
      </c>
    </row>
    <row r="1298" spans="1:5" x14ac:dyDescent="0.25">
      <c r="A1298" s="2">
        <v>3.23999999999995</v>
      </c>
      <c r="B1298">
        <v>1598642.74</v>
      </c>
      <c r="C1298">
        <v>1598548.6329999999</v>
      </c>
      <c r="D1298">
        <v>9843.9449999999997</v>
      </c>
      <c r="E1298">
        <v>0</v>
      </c>
    </row>
    <row r="1299" spans="1:5" x14ac:dyDescent="0.25">
      <c r="A1299" s="2">
        <v>3.24249999999995</v>
      </c>
      <c r="B1299">
        <v>1609832.28</v>
      </c>
      <c r="C1299">
        <v>1609738.17</v>
      </c>
      <c r="D1299">
        <v>9872.3179999999993</v>
      </c>
      <c r="E1299">
        <v>0</v>
      </c>
    </row>
    <row r="1300" spans="1:5" x14ac:dyDescent="0.25">
      <c r="A1300" s="2">
        <v>3.2449999999999499</v>
      </c>
      <c r="B1300">
        <v>1621088.95</v>
      </c>
      <c r="C1300">
        <v>1620994.828</v>
      </c>
      <c r="D1300">
        <v>9900.7479999999996</v>
      </c>
      <c r="E1300">
        <v>0</v>
      </c>
    </row>
    <row r="1301" spans="1:5" x14ac:dyDescent="0.25">
      <c r="A1301" s="2">
        <v>3.2474999999999499</v>
      </c>
      <c r="B1301">
        <v>1632413.07</v>
      </c>
      <c r="C1301">
        <v>1632318.939</v>
      </c>
      <c r="D1301">
        <v>9929.2369999999992</v>
      </c>
      <c r="E1301">
        <v>0</v>
      </c>
    </row>
    <row r="1302" spans="1:5" x14ac:dyDescent="0.25">
      <c r="A1302" s="2">
        <v>3.2499999999999498</v>
      </c>
      <c r="B1302">
        <v>1643804.98</v>
      </c>
      <c r="C1302">
        <v>1643710.838</v>
      </c>
      <c r="D1302">
        <v>9957.7849999999999</v>
      </c>
      <c r="E1302">
        <v>0</v>
      </c>
    </row>
    <row r="1303" spans="1:5" x14ac:dyDescent="0.25">
      <c r="A1303" s="2">
        <v>3.2524999999999502</v>
      </c>
      <c r="B1303">
        <v>1655265.01</v>
      </c>
      <c r="C1303">
        <v>1655170.861</v>
      </c>
      <c r="D1303">
        <v>9986.39</v>
      </c>
      <c r="E1303">
        <v>0</v>
      </c>
    </row>
    <row r="1304" spans="1:5" x14ac:dyDescent="0.25">
      <c r="A1304" s="2">
        <v>3.2549999999999502</v>
      </c>
      <c r="B1304">
        <v>1666793.51</v>
      </c>
      <c r="C1304">
        <v>1666699.345</v>
      </c>
      <c r="D1304">
        <v>10015.054</v>
      </c>
      <c r="E1304">
        <v>0</v>
      </c>
    </row>
    <row r="1305" spans="1:5" x14ac:dyDescent="0.25">
      <c r="A1305" s="2">
        <v>3.2574999999999501</v>
      </c>
      <c r="B1305">
        <v>1678390.8</v>
      </c>
      <c r="C1305">
        <v>1678296.63</v>
      </c>
      <c r="D1305">
        <v>10043.777</v>
      </c>
      <c r="E1305">
        <v>0</v>
      </c>
    </row>
    <row r="1306" spans="1:5" x14ac:dyDescent="0.25">
      <c r="A1306" s="2">
        <v>3.25999999999995</v>
      </c>
      <c r="B1306">
        <v>1690057.23</v>
      </c>
      <c r="C1306">
        <v>1689963.054</v>
      </c>
      <c r="D1306">
        <v>10072.558000000001</v>
      </c>
      <c r="E1306">
        <v>0</v>
      </c>
    </row>
    <row r="1307" spans="1:5" x14ac:dyDescent="0.25">
      <c r="A1307" s="2">
        <v>3.26249999999995</v>
      </c>
      <c r="B1307">
        <v>1701793.15</v>
      </c>
      <c r="C1307">
        <v>1701698.9580000001</v>
      </c>
      <c r="D1307">
        <v>10101.397999999999</v>
      </c>
      <c r="E1307">
        <v>0</v>
      </c>
    </row>
    <row r="1308" spans="1:5" x14ac:dyDescent="0.25">
      <c r="A1308" s="2">
        <v>3.2649999999999499</v>
      </c>
      <c r="B1308">
        <v>1713598.89</v>
      </c>
      <c r="C1308">
        <v>1713504.686</v>
      </c>
      <c r="D1308">
        <v>10130.297</v>
      </c>
      <c r="E1308">
        <v>0</v>
      </c>
    </row>
    <row r="1309" spans="1:5" x14ac:dyDescent="0.25">
      <c r="A1309" s="2">
        <v>3.2674999999999499</v>
      </c>
      <c r="B1309">
        <v>1725474.79</v>
      </c>
      <c r="C1309">
        <v>1725380.581</v>
      </c>
      <c r="D1309">
        <v>10159.254000000001</v>
      </c>
      <c r="E1309">
        <v>0</v>
      </c>
    </row>
    <row r="1310" spans="1:5" x14ac:dyDescent="0.25">
      <c r="A1310" s="2">
        <v>3.2699999999999498</v>
      </c>
      <c r="B1310">
        <v>1737421.21</v>
      </c>
      <c r="C1310">
        <v>1737326.9890000001</v>
      </c>
      <c r="D1310">
        <v>10188.271000000001</v>
      </c>
      <c r="E1310">
        <v>0</v>
      </c>
    </row>
    <row r="1311" spans="1:5" x14ac:dyDescent="0.25">
      <c r="A1311" s="2">
        <v>3.2724999999999498</v>
      </c>
      <c r="B1311">
        <v>1749438.48</v>
      </c>
      <c r="C1311">
        <v>1749344.2549999999</v>
      </c>
      <c r="D1311">
        <v>10217.346</v>
      </c>
      <c r="E1311">
        <v>0</v>
      </c>
    </row>
    <row r="1312" spans="1:5" x14ac:dyDescent="0.25">
      <c r="A1312" s="2">
        <v>3.2749999999999502</v>
      </c>
      <c r="B1312">
        <v>1761526.97</v>
      </c>
      <c r="C1312">
        <v>1761432.727</v>
      </c>
      <c r="D1312">
        <v>10246.48</v>
      </c>
      <c r="E1312">
        <v>0</v>
      </c>
    </row>
    <row r="1313" spans="1:5" x14ac:dyDescent="0.25">
      <c r="A1313" s="2">
        <v>3.2774999999999501</v>
      </c>
      <c r="B1313">
        <v>1773687</v>
      </c>
      <c r="C1313">
        <v>1773592.7549999999</v>
      </c>
      <c r="D1313">
        <v>10275.673000000001</v>
      </c>
      <c r="E1313">
        <v>0</v>
      </c>
    </row>
    <row r="1314" spans="1:5" x14ac:dyDescent="0.25">
      <c r="A1314" s="2">
        <v>3.2799999999999501</v>
      </c>
      <c r="B1314">
        <v>1785918.95</v>
      </c>
      <c r="C1314">
        <v>1785824.689</v>
      </c>
      <c r="D1314">
        <v>10304.924999999999</v>
      </c>
      <c r="E1314">
        <v>0</v>
      </c>
    </row>
    <row r="1315" spans="1:5" x14ac:dyDescent="0.25">
      <c r="A1315" s="2">
        <v>3.28249999999995</v>
      </c>
      <c r="B1315">
        <v>1798223.15</v>
      </c>
      <c r="C1315">
        <v>1798128.88</v>
      </c>
      <c r="D1315">
        <v>10334.236999999999</v>
      </c>
      <c r="E1315">
        <v>0</v>
      </c>
    </row>
    <row r="1316" spans="1:5" x14ac:dyDescent="0.25">
      <c r="A1316" s="2">
        <v>3.28499999999995</v>
      </c>
      <c r="B1316">
        <v>1810599.96</v>
      </c>
      <c r="C1316">
        <v>1810505.682</v>
      </c>
      <c r="D1316">
        <v>10363.607</v>
      </c>
      <c r="E1316">
        <v>0</v>
      </c>
    </row>
    <row r="1317" spans="1:5" x14ac:dyDescent="0.25">
      <c r="A1317" s="2">
        <v>3.2874999999999499</v>
      </c>
      <c r="B1317">
        <v>1823049.73</v>
      </c>
      <c r="C1317">
        <v>1822955.449</v>
      </c>
      <c r="D1317">
        <v>10393.037</v>
      </c>
      <c r="E1317">
        <v>0</v>
      </c>
    </row>
    <row r="1318" spans="1:5" x14ac:dyDescent="0.25">
      <c r="A1318" s="2">
        <v>3.2899999999999499</v>
      </c>
      <c r="B1318">
        <v>1835572.83</v>
      </c>
      <c r="C1318">
        <v>1835478.5379999999</v>
      </c>
      <c r="D1318">
        <v>10422.526</v>
      </c>
      <c r="E1318">
        <v>0</v>
      </c>
    </row>
    <row r="1319" spans="1:5" x14ac:dyDescent="0.25">
      <c r="A1319" s="2">
        <v>3.2924999999999498</v>
      </c>
      <c r="B1319">
        <v>1848169.61</v>
      </c>
      <c r="C1319">
        <v>1848075.304</v>
      </c>
      <c r="D1319">
        <v>10452.075000000001</v>
      </c>
      <c r="E1319">
        <v>0</v>
      </c>
    </row>
    <row r="1320" spans="1:5" x14ac:dyDescent="0.25">
      <c r="A1320" s="2">
        <v>3.2949999999999502</v>
      </c>
      <c r="B1320">
        <v>1860840.42</v>
      </c>
      <c r="C1320">
        <v>1860746.108</v>
      </c>
      <c r="D1320">
        <v>10481.683000000001</v>
      </c>
      <c r="E1320">
        <v>0</v>
      </c>
    </row>
    <row r="1321" spans="1:5" x14ac:dyDescent="0.25">
      <c r="A1321" s="2">
        <v>3.2974999999999501</v>
      </c>
      <c r="B1321">
        <v>1873585.63</v>
      </c>
      <c r="C1321">
        <v>1873491.307</v>
      </c>
      <c r="D1321">
        <v>10511.351000000001</v>
      </c>
      <c r="E1321">
        <v>0</v>
      </c>
    </row>
    <row r="1322" spans="1:5" x14ac:dyDescent="0.25">
      <c r="A1322" s="2">
        <v>3.2999999999999501</v>
      </c>
      <c r="B1322">
        <v>1886405.6</v>
      </c>
      <c r="C1322">
        <v>1886311.2649999999</v>
      </c>
      <c r="D1322">
        <v>10541.078</v>
      </c>
      <c r="E1322">
        <v>0</v>
      </c>
    </row>
    <row r="1323" spans="1:5" x14ac:dyDescent="0.25">
      <c r="A1323" s="2">
        <v>3.30249999999995</v>
      </c>
      <c r="B1323">
        <v>1899300.68</v>
      </c>
      <c r="C1323">
        <v>1899206.3419999999</v>
      </c>
      <c r="D1323">
        <v>10570.865</v>
      </c>
      <c r="E1323">
        <v>0</v>
      </c>
    </row>
    <row r="1324" spans="1:5" x14ac:dyDescent="0.25">
      <c r="A1324" s="2">
        <v>3.30499999999995</v>
      </c>
      <c r="B1324">
        <v>1912271.25</v>
      </c>
      <c r="C1324">
        <v>1912176.905</v>
      </c>
      <c r="D1324">
        <v>10600.710999999999</v>
      </c>
      <c r="E1324">
        <v>0</v>
      </c>
    </row>
    <row r="1325" spans="1:5" x14ac:dyDescent="0.25">
      <c r="A1325" s="2">
        <v>3.3074999999999499</v>
      </c>
      <c r="B1325">
        <v>1925317.68</v>
      </c>
      <c r="C1325">
        <v>1925223.3160000001</v>
      </c>
      <c r="D1325">
        <v>10630.618</v>
      </c>
      <c r="E1325">
        <v>0</v>
      </c>
    </row>
    <row r="1326" spans="1:5" x14ac:dyDescent="0.25">
      <c r="A1326" s="2">
        <v>3.3099999999999499</v>
      </c>
      <c r="B1326">
        <v>1938440.31</v>
      </c>
      <c r="C1326">
        <v>1938345.9439999999</v>
      </c>
      <c r="D1326">
        <v>10660.584000000001</v>
      </c>
      <c r="E1326">
        <v>0</v>
      </c>
    </row>
    <row r="1327" spans="1:5" x14ac:dyDescent="0.25">
      <c r="A1327" s="2">
        <v>3.3124999999999498</v>
      </c>
      <c r="B1327">
        <v>1951639.53</v>
      </c>
      <c r="C1327">
        <v>1951545.1569999999</v>
      </c>
      <c r="D1327">
        <v>10690.61</v>
      </c>
      <c r="E1327">
        <v>0</v>
      </c>
    </row>
    <row r="1328" spans="1:5" x14ac:dyDescent="0.25">
      <c r="A1328" s="2">
        <v>3.3149999999999502</v>
      </c>
      <c r="B1328">
        <v>1964915.71</v>
      </c>
      <c r="C1328">
        <v>1964821.3230000001</v>
      </c>
      <c r="D1328">
        <v>10720.696</v>
      </c>
      <c r="E1328">
        <v>0</v>
      </c>
    </row>
    <row r="1329" spans="1:5" x14ac:dyDescent="0.25">
      <c r="A1329" s="2">
        <v>3.3174999999999502</v>
      </c>
      <c r="B1329">
        <v>1978269.21</v>
      </c>
      <c r="C1329">
        <v>1978174.8149999999</v>
      </c>
      <c r="D1329">
        <v>10750.842000000001</v>
      </c>
      <c r="E1329">
        <v>0</v>
      </c>
    </row>
    <row r="1330" spans="1:5" x14ac:dyDescent="0.25">
      <c r="A1330" s="2">
        <v>3.3199999999999501</v>
      </c>
      <c r="B1330">
        <v>1991700.41</v>
      </c>
      <c r="C1330">
        <v>1991606.003</v>
      </c>
      <c r="D1330">
        <v>10781.048000000001</v>
      </c>
      <c r="E1330">
        <v>0</v>
      </c>
    </row>
    <row r="1331" spans="1:5" x14ac:dyDescent="0.25">
      <c r="A1331" s="2">
        <v>3.32249999999995</v>
      </c>
      <c r="B1331">
        <v>2005209.68</v>
      </c>
      <c r="C1331">
        <v>2005115.2620000001</v>
      </c>
      <c r="D1331">
        <v>10811.315000000001</v>
      </c>
      <c r="E1331">
        <v>0</v>
      </c>
    </row>
    <row r="1332" spans="1:5" x14ac:dyDescent="0.25">
      <c r="A1332" s="2">
        <v>3.32499999999995</v>
      </c>
      <c r="B1332">
        <v>2018797.39</v>
      </c>
      <c r="C1332">
        <v>2018702.9669999999</v>
      </c>
      <c r="D1332">
        <v>10841.641</v>
      </c>
      <c r="E1332">
        <v>0</v>
      </c>
    </row>
    <row r="1333" spans="1:5" x14ac:dyDescent="0.25">
      <c r="A1333" s="2">
        <v>3.3274999999999499</v>
      </c>
      <c r="B1333">
        <v>2032463.93</v>
      </c>
      <c r="C1333">
        <v>2032369.4939999999</v>
      </c>
      <c r="D1333">
        <v>10872.028</v>
      </c>
      <c r="E1333">
        <v>0</v>
      </c>
    </row>
    <row r="1334" spans="1:5" x14ac:dyDescent="0.25">
      <c r="A1334" s="2">
        <v>3.3299999999999499</v>
      </c>
      <c r="B1334">
        <v>2046209.66</v>
      </c>
      <c r="C1334">
        <v>2046115.2209999999</v>
      </c>
      <c r="D1334">
        <v>10902.476000000001</v>
      </c>
      <c r="E1334">
        <v>0</v>
      </c>
    </row>
    <row r="1335" spans="1:5" x14ac:dyDescent="0.25">
      <c r="A1335" s="2">
        <v>3.3324999999999498</v>
      </c>
      <c r="B1335">
        <v>2060034.98</v>
      </c>
      <c r="C1335">
        <v>2059940.527</v>
      </c>
      <c r="D1335">
        <v>10932.983</v>
      </c>
      <c r="E1335">
        <v>0</v>
      </c>
    </row>
    <row r="1336" spans="1:5" x14ac:dyDescent="0.25">
      <c r="A1336" s="2">
        <v>3.3349999999999498</v>
      </c>
      <c r="B1336">
        <v>2073940.25</v>
      </c>
      <c r="C1336">
        <v>2073845.7930000001</v>
      </c>
      <c r="D1336">
        <v>10963.550999999999</v>
      </c>
      <c r="E1336">
        <v>0</v>
      </c>
    </row>
    <row r="1337" spans="1:5" x14ac:dyDescent="0.25">
      <c r="A1337" s="2">
        <v>3.3374999999999502</v>
      </c>
      <c r="B1337">
        <v>2087925.87</v>
      </c>
      <c r="C1337">
        <v>2087831.402</v>
      </c>
      <c r="D1337">
        <v>10994.18</v>
      </c>
      <c r="E1337">
        <v>0</v>
      </c>
    </row>
    <row r="1338" spans="1:5" x14ac:dyDescent="0.25">
      <c r="A1338" s="2">
        <v>3.3399999999999501</v>
      </c>
      <c r="B1338">
        <v>2101992.21</v>
      </c>
      <c r="C1338">
        <v>2101897.7349999999</v>
      </c>
      <c r="D1338">
        <v>11024.869000000001</v>
      </c>
      <c r="E1338">
        <v>0</v>
      </c>
    </row>
    <row r="1339" spans="1:5" x14ac:dyDescent="0.25">
      <c r="A1339" s="2">
        <v>3.3424999999999501</v>
      </c>
      <c r="B1339">
        <v>2116139.66</v>
      </c>
      <c r="C1339">
        <v>2116045.1800000002</v>
      </c>
      <c r="D1339">
        <v>11055.619000000001</v>
      </c>
      <c r="E1339">
        <v>0</v>
      </c>
    </row>
    <row r="1340" spans="1:5" x14ac:dyDescent="0.25">
      <c r="A1340" s="2">
        <v>3.34499999999995</v>
      </c>
      <c r="B1340">
        <v>2130368.62</v>
      </c>
      <c r="C1340">
        <v>2130274.1209999998</v>
      </c>
      <c r="D1340">
        <v>11086.43</v>
      </c>
      <c r="E1340">
        <v>0</v>
      </c>
    </row>
    <row r="1341" spans="1:5" x14ac:dyDescent="0.25">
      <c r="A1341" s="2">
        <v>3.34749999999995</v>
      </c>
      <c r="B1341">
        <v>2144679.4500000002</v>
      </c>
      <c r="C1341">
        <v>2144584.9470000002</v>
      </c>
      <c r="D1341">
        <v>11117.300999999999</v>
      </c>
      <c r="E1341">
        <v>0</v>
      </c>
    </row>
    <row r="1342" spans="1:5" x14ac:dyDescent="0.25">
      <c r="A1342" s="2">
        <v>3.3499999999999499</v>
      </c>
      <c r="B1342">
        <v>2159072.56</v>
      </c>
      <c r="C1342">
        <v>2158978.0469999998</v>
      </c>
      <c r="D1342">
        <v>11148.234</v>
      </c>
      <c r="E1342">
        <v>0</v>
      </c>
    </row>
    <row r="1343" spans="1:5" x14ac:dyDescent="0.25">
      <c r="A1343" s="2">
        <v>3.3524999999999499</v>
      </c>
      <c r="B1343">
        <v>2173548.33</v>
      </c>
      <c r="C1343">
        <v>2173453.8119999999</v>
      </c>
      <c r="D1343">
        <v>11179.227000000001</v>
      </c>
      <c r="E1343">
        <v>0</v>
      </c>
    </row>
    <row r="1344" spans="1:5" x14ac:dyDescent="0.25">
      <c r="A1344" s="2">
        <v>3.3549999999999498</v>
      </c>
      <c r="B1344">
        <v>2188107.16</v>
      </c>
      <c r="C1344">
        <v>2188012.6329999999</v>
      </c>
      <c r="D1344">
        <v>11210.281000000001</v>
      </c>
      <c r="E1344">
        <v>0</v>
      </c>
    </row>
    <row r="1345" spans="1:5" x14ac:dyDescent="0.25">
      <c r="A1345" s="2">
        <v>3.3574999999999502</v>
      </c>
      <c r="B1345">
        <v>2202749.44</v>
      </c>
      <c r="C1345">
        <v>2202654.9040000001</v>
      </c>
      <c r="D1345">
        <v>11241.396000000001</v>
      </c>
      <c r="E1345">
        <v>0</v>
      </c>
    </row>
    <row r="1346" spans="1:5" x14ac:dyDescent="0.25">
      <c r="A1346" s="2">
        <v>3.3599999999999501</v>
      </c>
      <c r="B1346">
        <v>2217475.5699999998</v>
      </c>
      <c r="C1346">
        <v>2217381.0210000002</v>
      </c>
      <c r="D1346">
        <v>11272.572</v>
      </c>
      <c r="E1346">
        <v>0</v>
      </c>
    </row>
    <row r="1347" spans="1:5" x14ac:dyDescent="0.25">
      <c r="A1347" s="2">
        <v>3.3624999999999501</v>
      </c>
      <c r="B1347">
        <v>2232285.9300000002</v>
      </c>
      <c r="C1347">
        <v>2232191.3790000002</v>
      </c>
      <c r="D1347">
        <v>11303.81</v>
      </c>
      <c r="E1347">
        <v>0</v>
      </c>
    </row>
    <row r="1348" spans="1:5" x14ac:dyDescent="0.25">
      <c r="A1348" s="2">
        <v>3.36499999999995</v>
      </c>
      <c r="B1348">
        <v>2247180.94</v>
      </c>
      <c r="C1348">
        <v>2247086.3769999999</v>
      </c>
      <c r="D1348">
        <v>11335.108</v>
      </c>
      <c r="E1348">
        <v>0</v>
      </c>
    </row>
    <row r="1349" spans="1:5" x14ac:dyDescent="0.25">
      <c r="A1349" s="2">
        <v>3.36749999999995</v>
      </c>
      <c r="B1349">
        <v>2262160.9900000002</v>
      </c>
      <c r="C1349">
        <v>2262066.4130000002</v>
      </c>
      <c r="D1349">
        <v>11366.468000000001</v>
      </c>
      <c r="E1349">
        <v>0</v>
      </c>
    </row>
    <row r="1350" spans="1:5" x14ac:dyDescent="0.25">
      <c r="A1350" s="2">
        <v>3.3699999999999499</v>
      </c>
      <c r="B1350">
        <v>2277226.4700000002</v>
      </c>
      <c r="C1350">
        <v>2277131.89</v>
      </c>
      <c r="D1350">
        <v>11397.89</v>
      </c>
      <c r="E1350">
        <v>0</v>
      </c>
    </row>
    <row r="1351" spans="1:5" x14ac:dyDescent="0.25">
      <c r="A1351" s="2">
        <v>3.3724999999999499</v>
      </c>
      <c r="B1351">
        <v>2292377.7999999998</v>
      </c>
      <c r="C1351">
        <v>2292283.2089999998</v>
      </c>
      <c r="D1351">
        <v>11429.371999999999</v>
      </c>
      <c r="E1351">
        <v>0</v>
      </c>
    </row>
    <row r="1352" spans="1:5" x14ac:dyDescent="0.25">
      <c r="A1352" s="2">
        <v>3.3749999999999498</v>
      </c>
      <c r="B1352">
        <v>2307615.37</v>
      </c>
      <c r="C1352">
        <v>2307520.773</v>
      </c>
      <c r="D1352">
        <v>11460.915999999999</v>
      </c>
      <c r="E1352">
        <v>0</v>
      </c>
    </row>
    <row r="1353" spans="1:5" x14ac:dyDescent="0.25">
      <c r="A1353" s="2">
        <v>3.3774999999999502</v>
      </c>
      <c r="B1353">
        <v>2322939.6</v>
      </c>
      <c r="C1353">
        <v>2322844.9890000001</v>
      </c>
      <c r="D1353">
        <v>11492.522000000001</v>
      </c>
      <c r="E1353">
        <v>0</v>
      </c>
    </row>
    <row r="1354" spans="1:5" x14ac:dyDescent="0.25">
      <c r="A1354" s="2">
        <v>3.3799999999999502</v>
      </c>
      <c r="B1354">
        <v>2338350.88</v>
      </c>
      <c r="C1354">
        <v>2338256.2620000001</v>
      </c>
      <c r="D1354">
        <v>11524.189</v>
      </c>
      <c r="E1354">
        <v>0</v>
      </c>
    </row>
    <row r="1355" spans="1:5" x14ac:dyDescent="0.25">
      <c r="A1355" s="2">
        <v>3.3824999999999501</v>
      </c>
      <c r="B1355">
        <v>2353849.62</v>
      </c>
      <c r="C1355">
        <v>2353755.0010000002</v>
      </c>
      <c r="D1355">
        <v>11555.918</v>
      </c>
      <c r="E1355">
        <v>0</v>
      </c>
    </row>
    <row r="1356" spans="1:5" x14ac:dyDescent="0.25">
      <c r="A1356" s="2">
        <v>3.38499999999995</v>
      </c>
      <c r="B1356">
        <v>2369436.25</v>
      </c>
      <c r="C1356">
        <v>2369341.6159999999</v>
      </c>
      <c r="D1356">
        <v>11587.709000000001</v>
      </c>
      <c r="E1356">
        <v>0</v>
      </c>
    </row>
    <row r="1357" spans="1:5" x14ac:dyDescent="0.25">
      <c r="A1357" s="2">
        <v>3.38749999999995</v>
      </c>
      <c r="B1357">
        <v>2385111.16</v>
      </c>
      <c r="C1357">
        <v>2385016.5180000002</v>
      </c>
      <c r="D1357">
        <v>11619.561</v>
      </c>
      <c r="E1357">
        <v>0</v>
      </c>
    </row>
    <row r="1358" spans="1:5" x14ac:dyDescent="0.25">
      <c r="A1358" s="2">
        <v>3.3899999999999499</v>
      </c>
      <c r="B1358">
        <v>2400874.77</v>
      </c>
      <c r="C1358">
        <v>2400780.1189999999</v>
      </c>
      <c r="D1358">
        <v>11651.476000000001</v>
      </c>
      <c r="E1358">
        <v>0</v>
      </c>
    </row>
    <row r="1359" spans="1:5" x14ac:dyDescent="0.25">
      <c r="A1359" s="2">
        <v>3.3924999999999499</v>
      </c>
      <c r="B1359">
        <v>2416727.4900000002</v>
      </c>
      <c r="C1359">
        <v>2416632.8339999998</v>
      </c>
      <c r="D1359">
        <v>11683.451999999999</v>
      </c>
      <c r="E1359">
        <v>0</v>
      </c>
    </row>
    <row r="1360" spans="1:5" x14ac:dyDescent="0.25">
      <c r="A1360" s="2">
        <v>3.3949999999999498</v>
      </c>
      <c r="B1360">
        <v>2432669.7400000002</v>
      </c>
      <c r="C1360">
        <v>2432575.0780000002</v>
      </c>
      <c r="D1360">
        <v>11715.49</v>
      </c>
      <c r="E1360">
        <v>0</v>
      </c>
    </row>
    <row r="1361" spans="1:5" x14ac:dyDescent="0.25">
      <c r="A1361" s="2">
        <v>3.3974999999999498</v>
      </c>
      <c r="B1361">
        <v>2448701.94</v>
      </c>
      <c r="C1361">
        <v>2448607.2689999999</v>
      </c>
      <c r="D1361">
        <v>11747.59</v>
      </c>
      <c r="E1361">
        <v>0</v>
      </c>
    </row>
    <row r="1362" spans="1:5" x14ac:dyDescent="0.25">
      <c r="A1362" s="2">
        <v>3.3999999999999502</v>
      </c>
      <c r="B1362">
        <v>2464824.5099999998</v>
      </c>
      <c r="C1362">
        <v>2464729.8250000002</v>
      </c>
      <c r="D1362">
        <v>11779.752</v>
      </c>
      <c r="E1362">
        <v>0</v>
      </c>
    </row>
    <row r="1363" spans="1:5" x14ac:dyDescent="0.25">
      <c r="A1363" s="2">
        <v>3.4024999999999501</v>
      </c>
      <c r="B1363">
        <v>2481037.86</v>
      </c>
      <c r="C1363">
        <v>2480943.1660000002</v>
      </c>
      <c r="D1363">
        <v>11811.977000000001</v>
      </c>
      <c r="E1363">
        <v>0</v>
      </c>
    </row>
    <row r="1364" spans="1:5" x14ac:dyDescent="0.25">
      <c r="A1364" s="2">
        <v>3.4049999999999501</v>
      </c>
      <c r="B1364">
        <v>2497342.41</v>
      </c>
      <c r="C1364">
        <v>2497247.7140000002</v>
      </c>
      <c r="D1364">
        <v>11844.263000000001</v>
      </c>
      <c r="E1364">
        <v>0</v>
      </c>
    </row>
    <row r="1365" spans="1:5" x14ac:dyDescent="0.25">
      <c r="A1365" s="2">
        <v>3.40749999999995</v>
      </c>
      <c r="B1365">
        <v>2513738.6</v>
      </c>
      <c r="C1365">
        <v>2513643.8930000002</v>
      </c>
      <c r="D1365">
        <v>11876.611999999999</v>
      </c>
      <c r="E1365">
        <v>0</v>
      </c>
    </row>
    <row r="1366" spans="1:5" x14ac:dyDescent="0.25">
      <c r="A1366" s="2">
        <v>3.40999999999995</v>
      </c>
      <c r="B1366">
        <v>2530226.84</v>
      </c>
      <c r="C1366">
        <v>2530132.1260000002</v>
      </c>
      <c r="D1366">
        <v>11909.023999999999</v>
      </c>
      <c r="E1366">
        <v>0</v>
      </c>
    </row>
    <row r="1367" spans="1:5" x14ac:dyDescent="0.25">
      <c r="A1367" s="2">
        <v>3.4124999999999499</v>
      </c>
      <c r="B1367">
        <v>2546807.56</v>
      </c>
      <c r="C1367">
        <v>2546712.841</v>
      </c>
      <c r="D1367">
        <v>11941.496999999999</v>
      </c>
      <c r="E1367">
        <v>0</v>
      </c>
    </row>
    <row r="1368" spans="1:5" x14ac:dyDescent="0.25">
      <c r="A1368" s="2">
        <v>3.4149999999999499</v>
      </c>
      <c r="B1368">
        <v>2563481.2000000002</v>
      </c>
      <c r="C1368">
        <v>2563386.4640000002</v>
      </c>
      <c r="D1368">
        <v>11974.032999999999</v>
      </c>
      <c r="E1368">
        <v>0</v>
      </c>
    </row>
    <row r="1369" spans="1:5" x14ac:dyDescent="0.25">
      <c r="A1369" s="2">
        <v>3.4174999999999498</v>
      </c>
      <c r="B1369">
        <v>2580248.17</v>
      </c>
      <c r="C1369">
        <v>2580153.426</v>
      </c>
      <c r="D1369">
        <v>12006.632</v>
      </c>
      <c r="E1369">
        <v>0</v>
      </c>
    </row>
    <row r="1370" spans="1:5" x14ac:dyDescent="0.25">
      <c r="A1370" s="2">
        <v>3.4199999999999502</v>
      </c>
      <c r="B1370">
        <v>2597108.91</v>
      </c>
      <c r="C1370">
        <v>2597014.1579999998</v>
      </c>
      <c r="D1370">
        <v>12039.293</v>
      </c>
      <c r="E1370">
        <v>0</v>
      </c>
    </row>
    <row r="1371" spans="1:5" x14ac:dyDescent="0.25">
      <c r="A1371" s="2">
        <v>3.4224999999999501</v>
      </c>
      <c r="B1371">
        <v>2614063.85</v>
      </c>
      <c r="C1371">
        <v>2613969.09</v>
      </c>
      <c r="D1371">
        <v>12072.017</v>
      </c>
      <c r="E1371">
        <v>0</v>
      </c>
    </row>
    <row r="1372" spans="1:5" x14ac:dyDescent="0.25">
      <c r="A1372" s="2">
        <v>3.4249999999999501</v>
      </c>
      <c r="B1372">
        <v>2631113.42</v>
      </c>
      <c r="C1372">
        <v>2631018.659</v>
      </c>
      <c r="D1372">
        <v>12104.803</v>
      </c>
      <c r="E1372">
        <v>0</v>
      </c>
    </row>
    <row r="1373" spans="1:5" x14ac:dyDescent="0.25">
      <c r="A1373" s="2">
        <v>3.42749999999995</v>
      </c>
      <c r="B1373">
        <v>2648258.0699999998</v>
      </c>
      <c r="C1373">
        <v>2648163.298</v>
      </c>
      <c r="D1373">
        <v>12137.653</v>
      </c>
      <c r="E1373">
        <v>0</v>
      </c>
    </row>
    <row r="1374" spans="1:5" x14ac:dyDescent="0.25">
      <c r="A1374" s="2">
        <v>3.42999999999995</v>
      </c>
      <c r="B1374">
        <v>2665498.23</v>
      </c>
      <c r="C1374">
        <v>2665403.4449999998</v>
      </c>
      <c r="D1374">
        <v>12170.565000000001</v>
      </c>
      <c r="E1374">
        <v>0</v>
      </c>
    </row>
    <row r="1375" spans="1:5" x14ac:dyDescent="0.25">
      <c r="A1375" s="2">
        <v>3.4324999999999499</v>
      </c>
      <c r="B1375">
        <v>2682834.33</v>
      </c>
      <c r="C1375">
        <v>2682739.5389999999</v>
      </c>
      <c r="D1375">
        <v>12203.54</v>
      </c>
      <c r="E1375">
        <v>0</v>
      </c>
    </row>
    <row r="1376" spans="1:5" x14ac:dyDescent="0.25">
      <c r="A1376" s="2">
        <v>3.4349999999999499</v>
      </c>
      <c r="B1376">
        <v>2700266.82</v>
      </c>
      <c r="C1376">
        <v>2700172.02</v>
      </c>
      <c r="D1376">
        <v>12236.578</v>
      </c>
      <c r="E1376">
        <v>0</v>
      </c>
    </row>
    <row r="1377" spans="1:5" x14ac:dyDescent="0.25">
      <c r="A1377" s="2">
        <v>3.4374999999999498</v>
      </c>
      <c r="B1377">
        <v>2717796.14</v>
      </c>
      <c r="C1377">
        <v>2717701.33</v>
      </c>
      <c r="D1377">
        <v>12269.679</v>
      </c>
      <c r="E1377">
        <v>0</v>
      </c>
    </row>
    <row r="1378" spans="1:5" x14ac:dyDescent="0.25">
      <c r="A1378" s="2">
        <v>3.4399999999999502</v>
      </c>
      <c r="B1378">
        <v>2735422.72</v>
      </c>
      <c r="C1378">
        <v>2735327.9109999998</v>
      </c>
      <c r="D1378">
        <v>12302.843000000001</v>
      </c>
      <c r="E1378">
        <v>0</v>
      </c>
    </row>
    <row r="1379" spans="1:5" x14ac:dyDescent="0.25">
      <c r="A1379" s="2">
        <v>3.4424999999999502</v>
      </c>
      <c r="B1379">
        <v>2753147.03</v>
      </c>
      <c r="C1379">
        <v>2753052.2089999998</v>
      </c>
      <c r="D1379">
        <v>12336.07</v>
      </c>
      <c r="E1379">
        <v>0</v>
      </c>
    </row>
    <row r="1380" spans="1:5" x14ac:dyDescent="0.25">
      <c r="A1380" s="2">
        <v>3.4449999999999501</v>
      </c>
      <c r="B1380">
        <v>2770969.5</v>
      </c>
      <c r="C1380">
        <v>2770874.67</v>
      </c>
      <c r="D1380">
        <v>12369.36</v>
      </c>
      <c r="E1380">
        <v>0</v>
      </c>
    </row>
    <row r="1381" spans="1:5" x14ac:dyDescent="0.25">
      <c r="A1381" s="2">
        <v>3.44749999999995</v>
      </c>
      <c r="B1381">
        <v>2788890.58</v>
      </c>
      <c r="C1381">
        <v>2788795.7409999999</v>
      </c>
      <c r="D1381">
        <v>12402.714</v>
      </c>
      <c r="E1381">
        <v>0</v>
      </c>
    </row>
    <row r="1382" spans="1:5" x14ac:dyDescent="0.25">
      <c r="A1382" s="2">
        <v>3.44999999999995</v>
      </c>
      <c r="B1382">
        <v>2806910.72</v>
      </c>
      <c r="C1382">
        <v>2806815.8739999998</v>
      </c>
      <c r="D1382">
        <v>12436.130999999999</v>
      </c>
      <c r="E1382">
        <v>0</v>
      </c>
    </row>
    <row r="1383" spans="1:5" x14ac:dyDescent="0.25">
      <c r="A1383" s="2">
        <v>3.4524999999999499</v>
      </c>
      <c r="B1383">
        <v>2825030.37</v>
      </c>
      <c r="C1383">
        <v>2824935.5189999999</v>
      </c>
      <c r="D1383">
        <v>12469.611000000001</v>
      </c>
      <c r="E1383">
        <v>0</v>
      </c>
    </row>
    <row r="1384" spans="1:5" x14ac:dyDescent="0.25">
      <c r="A1384" s="2">
        <v>3.4549999999999499</v>
      </c>
      <c r="B1384">
        <v>2843249.99</v>
      </c>
      <c r="C1384">
        <v>2843155.128</v>
      </c>
      <c r="D1384">
        <v>12503.155000000001</v>
      </c>
      <c r="E1384">
        <v>0</v>
      </c>
    </row>
    <row r="1385" spans="1:5" x14ac:dyDescent="0.25">
      <c r="A1385" s="2">
        <v>3.4574999999999498</v>
      </c>
      <c r="B1385">
        <v>2861570.02</v>
      </c>
      <c r="C1385">
        <v>2861475.156</v>
      </c>
      <c r="D1385">
        <v>12536.762000000001</v>
      </c>
      <c r="E1385">
        <v>0</v>
      </c>
    </row>
    <row r="1386" spans="1:5" x14ac:dyDescent="0.25">
      <c r="A1386" s="2">
        <v>3.4599999999999498</v>
      </c>
      <c r="B1386">
        <v>2879990.94</v>
      </c>
      <c r="C1386">
        <v>2879896.0580000002</v>
      </c>
      <c r="D1386">
        <v>12570.433000000001</v>
      </c>
      <c r="E1386">
        <v>0</v>
      </c>
    </row>
    <row r="1387" spans="1:5" x14ac:dyDescent="0.25">
      <c r="A1387" s="2">
        <v>3.4624999999999502</v>
      </c>
      <c r="B1387">
        <v>2898513.18</v>
      </c>
      <c r="C1387">
        <v>2898418.2940000002</v>
      </c>
      <c r="D1387">
        <v>12604.168</v>
      </c>
      <c r="E1387">
        <v>0</v>
      </c>
    </row>
    <row r="1388" spans="1:5" x14ac:dyDescent="0.25">
      <c r="A1388" s="2">
        <v>3.4649999999999501</v>
      </c>
      <c r="B1388">
        <v>2917137.21</v>
      </c>
      <c r="C1388">
        <v>2917042.32</v>
      </c>
      <c r="D1388">
        <v>12637.966</v>
      </c>
      <c r="E1388">
        <v>0</v>
      </c>
    </row>
    <row r="1389" spans="1:5" x14ac:dyDescent="0.25">
      <c r="A1389" s="2">
        <v>3.4674999999999501</v>
      </c>
      <c r="B1389">
        <v>2935863.5</v>
      </c>
      <c r="C1389">
        <v>2935768.6</v>
      </c>
      <c r="D1389">
        <v>12671.828</v>
      </c>
      <c r="E1389">
        <v>0</v>
      </c>
    </row>
    <row r="1390" spans="1:5" x14ac:dyDescent="0.25">
      <c r="A1390" s="2">
        <v>3.46999999999995</v>
      </c>
      <c r="B1390">
        <v>2954692.5</v>
      </c>
      <c r="C1390">
        <v>2954597.5929999999</v>
      </c>
      <c r="D1390">
        <v>12705.753000000001</v>
      </c>
      <c r="E1390">
        <v>0</v>
      </c>
    </row>
    <row r="1391" spans="1:5" x14ac:dyDescent="0.25">
      <c r="A1391" s="2">
        <v>3.47249999999995</v>
      </c>
      <c r="B1391">
        <v>2973624.68</v>
      </c>
      <c r="C1391">
        <v>2973529.7659999998</v>
      </c>
      <c r="D1391">
        <v>12739.743</v>
      </c>
      <c r="E1391">
        <v>0</v>
      </c>
    </row>
    <row r="1392" spans="1:5" x14ac:dyDescent="0.25">
      <c r="A1392" s="2">
        <v>3.4749999999999499</v>
      </c>
      <c r="B1392">
        <v>2992660.51</v>
      </c>
      <c r="C1392">
        <v>2992565.5830000001</v>
      </c>
      <c r="D1392">
        <v>12773.796</v>
      </c>
      <c r="E1392">
        <v>0</v>
      </c>
    </row>
    <row r="1393" spans="1:5" x14ac:dyDescent="0.25">
      <c r="A1393" s="2">
        <v>3.4774999999999499</v>
      </c>
      <c r="B1393">
        <v>3011800.44</v>
      </c>
      <c r="C1393">
        <v>3011705.5109999999</v>
      </c>
      <c r="D1393">
        <v>12807.914000000001</v>
      </c>
      <c r="E1393">
        <v>0</v>
      </c>
    </row>
    <row r="1394" spans="1:5" x14ac:dyDescent="0.25">
      <c r="A1394" s="2">
        <v>3.4799999999999498</v>
      </c>
      <c r="B1394">
        <v>3031044.96</v>
      </c>
      <c r="C1394">
        <v>3030950.02</v>
      </c>
      <c r="D1394">
        <v>12842.094999999999</v>
      </c>
      <c r="E1394">
        <v>0</v>
      </c>
    </row>
    <row r="1395" spans="1:5" x14ac:dyDescent="0.25">
      <c r="A1395" s="2">
        <v>3.4824999999999502</v>
      </c>
      <c r="B1395">
        <v>3050394.53</v>
      </c>
      <c r="C1395">
        <v>3050299.5789999999</v>
      </c>
      <c r="D1395">
        <v>12876.341</v>
      </c>
      <c r="E1395">
        <v>0</v>
      </c>
    </row>
    <row r="1396" spans="1:5" x14ac:dyDescent="0.25">
      <c r="A1396" s="2">
        <v>3.4849999999999501</v>
      </c>
      <c r="B1396">
        <v>3069849.62</v>
      </c>
      <c r="C1396">
        <v>3069754.662</v>
      </c>
      <c r="D1396">
        <v>12910.651</v>
      </c>
      <c r="E1396">
        <v>0</v>
      </c>
    </row>
    <row r="1397" spans="1:5" x14ac:dyDescent="0.25">
      <c r="A1397" s="2">
        <v>3.4874999999999501</v>
      </c>
      <c r="B1397">
        <v>3089410.7</v>
      </c>
      <c r="C1397">
        <v>3089315.7409999999</v>
      </c>
      <c r="D1397">
        <v>12945.025</v>
      </c>
      <c r="E1397">
        <v>0</v>
      </c>
    </row>
    <row r="1398" spans="1:5" x14ac:dyDescent="0.25">
      <c r="A1398" s="2">
        <v>3.48999999999995</v>
      </c>
      <c r="B1398">
        <v>3109078.26</v>
      </c>
      <c r="C1398">
        <v>3108983.2919999999</v>
      </c>
      <c r="D1398">
        <v>12979.463</v>
      </c>
      <c r="E1398">
        <v>0</v>
      </c>
    </row>
    <row r="1399" spans="1:5" x14ac:dyDescent="0.25">
      <c r="A1399" s="2">
        <v>3.49249999999995</v>
      </c>
      <c r="B1399">
        <v>3128852.77</v>
      </c>
      <c r="C1399">
        <v>3128757.7919999999</v>
      </c>
      <c r="D1399">
        <v>13013.966</v>
      </c>
      <c r="E1399">
        <v>0</v>
      </c>
    </row>
    <row r="1400" spans="1:5" x14ac:dyDescent="0.25">
      <c r="A1400" s="2">
        <v>3.4949999999999499</v>
      </c>
      <c r="B1400">
        <v>3148734.71</v>
      </c>
      <c r="C1400">
        <v>3148639.72</v>
      </c>
      <c r="D1400">
        <v>13048.532999999999</v>
      </c>
      <c r="E1400">
        <v>0</v>
      </c>
    </row>
    <row r="1401" spans="1:5" x14ac:dyDescent="0.25">
      <c r="A1401" s="2">
        <v>3.4974999999999499</v>
      </c>
      <c r="B1401">
        <v>3168724.55</v>
      </c>
      <c r="C1401">
        <v>3168629.5559999999</v>
      </c>
      <c r="D1401">
        <v>13083.165000000001</v>
      </c>
      <c r="E1401">
        <v>0</v>
      </c>
    </row>
    <row r="1402" spans="1:5" x14ac:dyDescent="0.25">
      <c r="A1402" s="2">
        <v>3.4999999999999498</v>
      </c>
      <c r="B1402">
        <v>3188822.78</v>
      </c>
      <c r="C1402">
        <v>3188727.7829999998</v>
      </c>
      <c r="D1402">
        <v>13117.861000000001</v>
      </c>
      <c r="E1402">
        <v>0</v>
      </c>
    </row>
    <row r="1403" spans="1:5" x14ac:dyDescent="0.25">
      <c r="A1403" s="2">
        <v>3.5024999999999502</v>
      </c>
      <c r="B1403">
        <v>3209029.89</v>
      </c>
      <c r="C1403">
        <v>3208934.8829999999</v>
      </c>
      <c r="D1403">
        <v>13152.621999999999</v>
      </c>
      <c r="E1403">
        <v>0</v>
      </c>
    </row>
    <row r="1404" spans="1:5" x14ac:dyDescent="0.25">
      <c r="A1404" s="2">
        <v>3.5049999999999502</v>
      </c>
      <c r="B1404">
        <v>3229346.36</v>
      </c>
      <c r="C1404">
        <v>3229251.3420000002</v>
      </c>
      <c r="D1404">
        <v>13187.447</v>
      </c>
      <c r="E1404">
        <v>0</v>
      </c>
    </row>
    <row r="1405" spans="1:5" x14ac:dyDescent="0.25">
      <c r="A1405" s="2">
        <v>3.5074999999999501</v>
      </c>
      <c r="B1405">
        <v>3249772.67</v>
      </c>
      <c r="C1405">
        <v>3249677.6469999999</v>
      </c>
      <c r="D1405">
        <v>13222.337</v>
      </c>
      <c r="E1405">
        <v>0</v>
      </c>
    </row>
    <row r="1406" spans="1:5" x14ac:dyDescent="0.25">
      <c r="A1406" s="2">
        <v>3.50999999999995</v>
      </c>
      <c r="B1406">
        <v>3270309.32</v>
      </c>
      <c r="C1406">
        <v>3270214.287</v>
      </c>
      <c r="D1406">
        <v>13257.291999999999</v>
      </c>
      <c r="E1406">
        <v>0</v>
      </c>
    </row>
    <row r="1407" spans="1:5" x14ac:dyDescent="0.25">
      <c r="A1407" s="2">
        <v>3.51249999999995</v>
      </c>
      <c r="B1407">
        <v>3290956.79</v>
      </c>
      <c r="C1407">
        <v>3290861.7519999999</v>
      </c>
      <c r="D1407">
        <v>13292.312</v>
      </c>
      <c r="E1407">
        <v>0</v>
      </c>
    </row>
    <row r="1408" spans="1:5" x14ac:dyDescent="0.25">
      <c r="A1408" s="2">
        <v>3.5149999999999499</v>
      </c>
      <c r="B1408">
        <v>3311715.58</v>
      </c>
      <c r="C1408">
        <v>3311620.534</v>
      </c>
      <c r="D1408">
        <v>13327.396000000001</v>
      </c>
      <c r="E1408">
        <v>0</v>
      </c>
    </row>
    <row r="1409" spans="1:5" x14ac:dyDescent="0.25">
      <c r="A1409" s="2">
        <v>3.5174999999999499</v>
      </c>
      <c r="B1409">
        <v>3332586.18</v>
      </c>
      <c r="C1409">
        <v>3332491.1269999999</v>
      </c>
      <c r="D1409">
        <v>13362.546</v>
      </c>
      <c r="E1409">
        <v>0</v>
      </c>
    </row>
    <row r="1410" spans="1:5" x14ac:dyDescent="0.25">
      <c r="A1410" s="2">
        <v>3.5199999999999498</v>
      </c>
      <c r="B1410">
        <v>3353569.09</v>
      </c>
      <c r="C1410">
        <v>3353474.0269999998</v>
      </c>
      <c r="D1410">
        <v>13397.761</v>
      </c>
      <c r="E1410">
        <v>0</v>
      </c>
    </row>
    <row r="1411" spans="1:5" x14ac:dyDescent="0.25">
      <c r="A1411" s="2">
        <v>3.5224999999999498</v>
      </c>
      <c r="B1411">
        <v>3374664.8</v>
      </c>
      <c r="C1411">
        <v>3374569.7289999998</v>
      </c>
      <c r="D1411">
        <v>13433.04</v>
      </c>
      <c r="E1411">
        <v>0</v>
      </c>
    </row>
    <row r="1412" spans="1:5" x14ac:dyDescent="0.25">
      <c r="A1412" s="2">
        <v>3.5249999999999502</v>
      </c>
      <c r="B1412">
        <v>3395873.81</v>
      </c>
      <c r="C1412">
        <v>3395778.733</v>
      </c>
      <c r="D1412">
        <v>13468.385</v>
      </c>
      <c r="E1412">
        <v>0</v>
      </c>
    </row>
    <row r="1413" spans="1:5" x14ac:dyDescent="0.25">
      <c r="A1413" s="2">
        <v>3.5274999999999501</v>
      </c>
      <c r="B1413">
        <v>3417196.62</v>
      </c>
      <c r="C1413">
        <v>3417101.54</v>
      </c>
      <c r="D1413">
        <v>13503.795</v>
      </c>
      <c r="E1413">
        <v>0</v>
      </c>
    </row>
    <row r="1414" spans="1:5" x14ac:dyDescent="0.25">
      <c r="A1414" s="2">
        <v>3.5299999999999501</v>
      </c>
      <c r="B1414">
        <v>3438633.74</v>
      </c>
      <c r="C1414">
        <v>3438538.6519999998</v>
      </c>
      <c r="D1414">
        <v>13539.27</v>
      </c>
      <c r="E1414">
        <v>0</v>
      </c>
    </row>
    <row r="1415" spans="1:5" x14ac:dyDescent="0.25">
      <c r="A1415" s="2">
        <v>3.53249999999995</v>
      </c>
      <c r="B1415">
        <v>3460185.67</v>
      </c>
      <c r="C1415">
        <v>3460090.5720000002</v>
      </c>
      <c r="D1415">
        <v>13574.811</v>
      </c>
      <c r="E1415">
        <v>0</v>
      </c>
    </row>
    <row r="1416" spans="1:5" x14ac:dyDescent="0.25">
      <c r="A1416" s="2">
        <v>3.53499999999995</v>
      </c>
      <c r="B1416">
        <v>3481852.91</v>
      </c>
      <c r="C1416">
        <v>3481757.8059999999</v>
      </c>
      <c r="D1416">
        <v>13610.416999999999</v>
      </c>
      <c r="E1416">
        <v>0</v>
      </c>
    </row>
    <row r="1417" spans="1:5" x14ac:dyDescent="0.25">
      <c r="A1417" s="2">
        <v>3.5374999999999499</v>
      </c>
      <c r="B1417">
        <v>3503635.97</v>
      </c>
      <c r="C1417">
        <v>3503540.8620000002</v>
      </c>
      <c r="D1417">
        <v>13646.088</v>
      </c>
      <c r="E1417">
        <v>0</v>
      </c>
    </row>
    <row r="1418" spans="1:5" x14ac:dyDescent="0.25">
      <c r="A1418" s="2">
        <v>3.5399999999999499</v>
      </c>
      <c r="B1418">
        <v>3525535.37</v>
      </c>
      <c r="C1418">
        <v>3525440.2480000001</v>
      </c>
      <c r="D1418">
        <v>13681.825000000001</v>
      </c>
      <c r="E1418">
        <v>0</v>
      </c>
    </row>
    <row r="1419" spans="1:5" x14ac:dyDescent="0.25">
      <c r="A1419" s="2">
        <v>3.5424999999999498</v>
      </c>
      <c r="B1419">
        <v>3547551.6</v>
      </c>
      <c r="C1419">
        <v>3547456.4750000001</v>
      </c>
      <c r="D1419">
        <v>13717.628000000001</v>
      </c>
      <c r="E1419">
        <v>0</v>
      </c>
    </row>
    <row r="1420" spans="1:5" x14ac:dyDescent="0.25">
      <c r="A1420" s="2">
        <v>3.5449999999999502</v>
      </c>
      <c r="B1420">
        <v>3569685.19</v>
      </c>
      <c r="C1420">
        <v>3569590.0559999999</v>
      </c>
      <c r="D1420">
        <v>13753.495999999999</v>
      </c>
      <c r="E1420">
        <v>0</v>
      </c>
    </row>
    <row r="1421" spans="1:5" x14ac:dyDescent="0.25">
      <c r="A1421" s="2">
        <v>3.5474999999999501</v>
      </c>
      <c r="B1421">
        <v>3591936.64</v>
      </c>
      <c r="C1421">
        <v>3591841.5049999999</v>
      </c>
      <c r="D1421">
        <v>13789.43</v>
      </c>
      <c r="E1421">
        <v>0</v>
      </c>
    </row>
    <row r="1422" spans="1:5" x14ac:dyDescent="0.25">
      <c r="A1422" s="2">
        <v>3.5499999999999501</v>
      </c>
      <c r="B1422">
        <v>3614306.48</v>
      </c>
      <c r="C1422">
        <v>3614211.3369999998</v>
      </c>
      <c r="D1422">
        <v>13825.429</v>
      </c>
      <c r="E1422">
        <v>0</v>
      </c>
    </row>
    <row r="1423" spans="1:5" x14ac:dyDescent="0.25">
      <c r="A1423" s="2">
        <v>3.55249999999995</v>
      </c>
      <c r="B1423">
        <v>3636795.23</v>
      </c>
      <c r="C1423">
        <v>3636700.071</v>
      </c>
      <c r="D1423">
        <v>13861.495000000001</v>
      </c>
      <c r="E1423">
        <v>0</v>
      </c>
    </row>
    <row r="1424" spans="1:5" x14ac:dyDescent="0.25">
      <c r="A1424" s="2">
        <v>3.55499999999995</v>
      </c>
      <c r="B1424">
        <v>3659403.39</v>
      </c>
      <c r="C1424">
        <v>3659308.2259999998</v>
      </c>
      <c r="D1424">
        <v>13897.626</v>
      </c>
      <c r="E1424">
        <v>0</v>
      </c>
    </row>
    <row r="1425" spans="1:5" x14ac:dyDescent="0.25">
      <c r="A1425" s="2">
        <v>3.5574999999999499</v>
      </c>
      <c r="B1425">
        <v>3682131.49</v>
      </c>
      <c r="C1425">
        <v>3682036.3229999999</v>
      </c>
      <c r="D1425">
        <v>13933.823</v>
      </c>
      <c r="E1425">
        <v>0</v>
      </c>
    </row>
    <row r="1426" spans="1:5" x14ac:dyDescent="0.25">
      <c r="A1426" s="2">
        <v>3.5599999999999499</v>
      </c>
      <c r="B1426">
        <v>3704980.06</v>
      </c>
      <c r="C1426">
        <v>3704884.8840000001</v>
      </c>
      <c r="D1426">
        <v>13970.085999999999</v>
      </c>
      <c r="E1426">
        <v>0</v>
      </c>
    </row>
    <row r="1427" spans="1:5" x14ac:dyDescent="0.25">
      <c r="A1427" s="2">
        <v>3.5624999999999498</v>
      </c>
      <c r="B1427">
        <v>3727949.62</v>
      </c>
      <c r="C1427">
        <v>3727854.4350000001</v>
      </c>
      <c r="D1427">
        <v>14006.415000000001</v>
      </c>
      <c r="E1427">
        <v>0</v>
      </c>
    </row>
    <row r="1428" spans="1:5" x14ac:dyDescent="0.25">
      <c r="A1428" s="2">
        <v>3.5649999999999502</v>
      </c>
      <c r="B1428">
        <v>3751040.69</v>
      </c>
      <c r="C1428">
        <v>3750945.5019999999</v>
      </c>
      <c r="D1428">
        <v>14042.811</v>
      </c>
      <c r="E1428">
        <v>0</v>
      </c>
    </row>
    <row r="1429" spans="1:5" x14ac:dyDescent="0.25">
      <c r="A1429" s="2">
        <v>3.5674999999999502</v>
      </c>
      <c r="B1429">
        <v>3774253.81</v>
      </c>
      <c r="C1429">
        <v>3774158.6140000001</v>
      </c>
      <c r="D1429">
        <v>14079.272000000001</v>
      </c>
      <c r="E1429">
        <v>0</v>
      </c>
    </row>
    <row r="1430" spans="1:5" x14ac:dyDescent="0.25">
      <c r="A1430" s="2">
        <v>3.5699999999999501</v>
      </c>
      <c r="B1430">
        <v>3797589.5</v>
      </c>
      <c r="C1430">
        <v>3797494.2990000001</v>
      </c>
      <c r="D1430">
        <v>14115.8</v>
      </c>
      <c r="E1430">
        <v>0</v>
      </c>
    </row>
    <row r="1431" spans="1:5" x14ac:dyDescent="0.25">
      <c r="A1431" s="2">
        <v>3.57249999999995</v>
      </c>
      <c r="B1431">
        <v>3821048.3</v>
      </c>
      <c r="C1431">
        <v>3820953.09</v>
      </c>
      <c r="D1431">
        <v>14152.394</v>
      </c>
      <c r="E1431">
        <v>0</v>
      </c>
    </row>
    <row r="1432" spans="1:5" x14ac:dyDescent="0.25">
      <c r="A1432" s="2">
        <v>3.57499999999995</v>
      </c>
      <c r="B1432">
        <v>3844630.74</v>
      </c>
      <c r="C1432">
        <v>3844535.52</v>
      </c>
      <c r="D1432">
        <v>14189.054</v>
      </c>
      <c r="E1432">
        <v>0</v>
      </c>
    </row>
    <row r="1433" spans="1:5" x14ac:dyDescent="0.25">
      <c r="A1433" s="2">
        <v>3.5774999999999499</v>
      </c>
      <c r="B1433">
        <v>3868337.35</v>
      </c>
      <c r="C1433">
        <v>3868242.125</v>
      </c>
      <c r="D1433">
        <v>14225.781000000001</v>
      </c>
      <c r="E1433">
        <v>0</v>
      </c>
    </row>
    <row r="1434" spans="1:5" x14ac:dyDescent="0.25">
      <c r="A1434" s="2">
        <v>3.5799999999999499</v>
      </c>
      <c r="B1434">
        <v>3892168.67</v>
      </c>
      <c r="C1434">
        <v>3892073.4410000001</v>
      </c>
      <c r="D1434">
        <v>14262.574000000001</v>
      </c>
      <c r="E1434">
        <v>0</v>
      </c>
    </row>
    <row r="1435" spans="1:5" x14ac:dyDescent="0.25">
      <c r="A1435" s="2">
        <v>3.5824999999999498</v>
      </c>
      <c r="B1435">
        <v>3916125.25</v>
      </c>
      <c r="C1435">
        <v>3916030.0070000002</v>
      </c>
      <c r="D1435">
        <v>14299.433999999999</v>
      </c>
      <c r="E1435">
        <v>0</v>
      </c>
    </row>
    <row r="1436" spans="1:5" x14ac:dyDescent="0.25">
      <c r="A1436" s="2">
        <v>3.5849999999999498</v>
      </c>
      <c r="B1436">
        <v>3940207.61</v>
      </c>
      <c r="C1436">
        <v>3940112.3640000001</v>
      </c>
      <c r="D1436">
        <v>14336.36</v>
      </c>
      <c r="E1436">
        <v>0</v>
      </c>
    </row>
    <row r="1437" spans="1:5" x14ac:dyDescent="0.25">
      <c r="A1437" s="2">
        <v>3.5874999999999502</v>
      </c>
      <c r="B1437">
        <v>3964416.31</v>
      </c>
      <c r="C1437">
        <v>3964321.0550000002</v>
      </c>
      <c r="D1437">
        <v>14373.352999999999</v>
      </c>
      <c r="E1437">
        <v>0</v>
      </c>
    </row>
    <row r="1438" spans="1:5" x14ac:dyDescent="0.25">
      <c r="A1438" s="2">
        <v>3.5899999999999501</v>
      </c>
      <c r="B1438">
        <v>3988751.88</v>
      </c>
      <c r="C1438">
        <v>3988656.6230000001</v>
      </c>
      <c r="D1438">
        <v>14410.412</v>
      </c>
      <c r="E1438">
        <v>0</v>
      </c>
    </row>
    <row r="1439" spans="1:5" x14ac:dyDescent="0.25">
      <c r="A1439" s="2">
        <v>3.5924999999999501</v>
      </c>
      <c r="B1439">
        <v>4013214.88</v>
      </c>
      <c r="C1439">
        <v>4013119.6140000001</v>
      </c>
      <c r="D1439">
        <v>14447.539000000001</v>
      </c>
      <c r="E1439">
        <v>0</v>
      </c>
    </row>
    <row r="1440" spans="1:5" x14ac:dyDescent="0.25">
      <c r="A1440" s="2">
        <v>3.59499999999995</v>
      </c>
      <c r="B1440">
        <v>4037805.85</v>
      </c>
      <c r="C1440">
        <v>4037710.577</v>
      </c>
      <c r="D1440">
        <v>14484.732</v>
      </c>
      <c r="E1440">
        <v>0</v>
      </c>
    </row>
    <row r="1441" spans="1:5" x14ac:dyDescent="0.25">
      <c r="A1441" s="2">
        <v>3.5974999999999402</v>
      </c>
      <c r="B1441">
        <v>4062525.34</v>
      </c>
      <c r="C1441">
        <v>4062430.0610000002</v>
      </c>
      <c r="D1441">
        <v>14521.992</v>
      </c>
      <c r="E1441">
        <v>0</v>
      </c>
    </row>
    <row r="1442" spans="1:5" x14ac:dyDescent="0.25">
      <c r="A1442" s="2">
        <v>3.5999999999999401</v>
      </c>
      <c r="B1442">
        <v>4087373.9</v>
      </c>
      <c r="C1442">
        <v>4087278.6170000001</v>
      </c>
      <c r="D1442">
        <v>14559.319</v>
      </c>
      <c r="E1442">
        <v>0</v>
      </c>
    </row>
    <row r="1443" spans="1:5" x14ac:dyDescent="0.25">
      <c r="A1443" s="2">
        <v>3.6024999999999401</v>
      </c>
      <c r="B1443">
        <v>4112352.09</v>
      </c>
      <c r="C1443">
        <v>4112256.798</v>
      </c>
      <c r="D1443">
        <v>14596.713</v>
      </c>
      <c r="E1443">
        <v>0</v>
      </c>
    </row>
    <row r="1444" spans="1:5" x14ac:dyDescent="0.25">
      <c r="A1444" s="2">
        <v>3.60499999999994</v>
      </c>
      <c r="B1444">
        <v>4137460.46</v>
      </c>
      <c r="C1444">
        <v>4137365.16</v>
      </c>
      <c r="D1444">
        <v>14634.174000000001</v>
      </c>
      <c r="E1444">
        <v>0</v>
      </c>
    </row>
    <row r="1445" spans="1:5" x14ac:dyDescent="0.25">
      <c r="A1445" s="2">
        <v>3.60749999999994</v>
      </c>
      <c r="B1445">
        <v>4162699.57</v>
      </c>
      <c r="C1445">
        <v>4162604.2590000001</v>
      </c>
      <c r="D1445">
        <v>14671.701999999999</v>
      </c>
      <c r="E1445">
        <v>0</v>
      </c>
    </row>
    <row r="1446" spans="1:5" x14ac:dyDescent="0.25">
      <c r="A1446" s="2">
        <v>3.6099999999999399</v>
      </c>
      <c r="B1446">
        <v>4188069.97</v>
      </c>
      <c r="C1446">
        <v>4187974.6540000001</v>
      </c>
      <c r="D1446">
        <v>14709.297</v>
      </c>
      <c r="E1446">
        <v>0</v>
      </c>
    </row>
    <row r="1447" spans="1:5" x14ac:dyDescent="0.25">
      <c r="A1447" s="2">
        <v>3.6124999999999399</v>
      </c>
      <c r="B1447">
        <v>4213572.2300000004</v>
      </c>
      <c r="C1447">
        <v>4213476.9060000004</v>
      </c>
      <c r="D1447">
        <v>14746.96</v>
      </c>
      <c r="E1447">
        <v>0</v>
      </c>
    </row>
    <row r="1448" spans="1:5" x14ac:dyDescent="0.25">
      <c r="A1448" s="2">
        <v>3.6149999999999398</v>
      </c>
      <c r="B1448">
        <v>4239206.9000000004</v>
      </c>
      <c r="C1448">
        <v>4239111.5760000004</v>
      </c>
      <c r="D1448">
        <v>14784.69</v>
      </c>
      <c r="E1448">
        <v>0</v>
      </c>
    </row>
    <row r="1449" spans="1:5" x14ac:dyDescent="0.25">
      <c r="A1449" s="2">
        <v>3.6174999999999402</v>
      </c>
      <c r="B1449">
        <v>4264974.5599999996</v>
      </c>
      <c r="C1449">
        <v>4264879.2300000004</v>
      </c>
      <c r="D1449">
        <v>14822.486999999999</v>
      </c>
      <c r="E1449">
        <v>0</v>
      </c>
    </row>
    <row r="1450" spans="1:5" x14ac:dyDescent="0.25">
      <c r="A1450" s="2">
        <v>3.6199999999999402</v>
      </c>
      <c r="B1450">
        <v>4290875.7699999996</v>
      </c>
      <c r="C1450">
        <v>4290780.4330000002</v>
      </c>
      <c r="D1450">
        <v>14860.351000000001</v>
      </c>
      <c r="E1450">
        <v>0</v>
      </c>
    </row>
    <row r="1451" spans="1:5" x14ac:dyDescent="0.25">
      <c r="A1451" s="2">
        <v>3.6224999999999401</v>
      </c>
      <c r="B1451">
        <v>4316911.0999999996</v>
      </c>
      <c r="C1451">
        <v>4316815.7529999996</v>
      </c>
      <c r="D1451">
        <v>14898.284</v>
      </c>
      <c r="E1451">
        <v>0</v>
      </c>
    </row>
    <row r="1452" spans="1:5" x14ac:dyDescent="0.25">
      <c r="A1452" s="2">
        <v>3.62499999999994</v>
      </c>
      <c r="B1452">
        <v>4343081.1100000003</v>
      </c>
      <c r="C1452">
        <v>4342985.76</v>
      </c>
      <c r="D1452">
        <v>14936.282999999999</v>
      </c>
      <c r="E1452">
        <v>0</v>
      </c>
    </row>
    <row r="1453" spans="1:5" x14ac:dyDescent="0.25">
      <c r="A1453" s="2">
        <v>3.62749999999994</v>
      </c>
      <c r="B1453">
        <v>4369386.3899999997</v>
      </c>
      <c r="C1453">
        <v>4369291.0250000004</v>
      </c>
      <c r="D1453">
        <v>14974.35</v>
      </c>
      <c r="E1453">
        <v>0</v>
      </c>
    </row>
    <row r="1454" spans="1:5" x14ac:dyDescent="0.25">
      <c r="A1454" s="2">
        <v>3.6299999999999399</v>
      </c>
      <c r="B1454">
        <v>4395827.49</v>
      </c>
      <c r="C1454">
        <v>4395732.1210000003</v>
      </c>
      <c r="D1454">
        <v>15012.485000000001</v>
      </c>
      <c r="E1454">
        <v>0</v>
      </c>
    </row>
    <row r="1455" spans="1:5" x14ac:dyDescent="0.25">
      <c r="A1455" s="2">
        <v>3.6324999999999399</v>
      </c>
      <c r="B1455">
        <v>4422405</v>
      </c>
      <c r="C1455">
        <v>4422309.625</v>
      </c>
      <c r="D1455">
        <v>15050.688</v>
      </c>
      <c r="E1455">
        <v>0</v>
      </c>
    </row>
    <row r="1456" spans="1:5" x14ac:dyDescent="0.25">
      <c r="A1456" s="2">
        <v>3.6349999999999398</v>
      </c>
      <c r="B1456">
        <v>4449119.49</v>
      </c>
      <c r="C1456">
        <v>4449024.1129999999</v>
      </c>
      <c r="D1456">
        <v>15088.958000000001</v>
      </c>
      <c r="E1456">
        <v>0</v>
      </c>
    </row>
    <row r="1457" spans="1:5" x14ac:dyDescent="0.25">
      <c r="A1457" s="2">
        <v>3.6374999999999398</v>
      </c>
      <c r="B1457">
        <v>4475971.55</v>
      </c>
      <c r="C1457">
        <v>4475876.165</v>
      </c>
      <c r="D1457">
        <v>15127.296</v>
      </c>
      <c r="E1457">
        <v>0</v>
      </c>
    </row>
    <row r="1458" spans="1:5" x14ac:dyDescent="0.25">
      <c r="A1458" s="2">
        <v>3.6399999999999402</v>
      </c>
      <c r="B1458">
        <v>4502961.75</v>
      </c>
      <c r="C1458">
        <v>4502866.3600000003</v>
      </c>
      <c r="D1458">
        <v>15165.701999999999</v>
      </c>
      <c r="E1458">
        <v>0</v>
      </c>
    </row>
    <row r="1459" spans="1:5" x14ac:dyDescent="0.25">
      <c r="A1459" s="2">
        <v>3.6424999999999401</v>
      </c>
      <c r="B1459">
        <v>4530090.68</v>
      </c>
      <c r="C1459">
        <v>4529995.2829999998</v>
      </c>
      <c r="D1459">
        <v>15204.175999999999</v>
      </c>
      <c r="E1459">
        <v>0</v>
      </c>
    </row>
    <row r="1460" spans="1:5" x14ac:dyDescent="0.25">
      <c r="A1460" s="2">
        <v>3.6449999999999401</v>
      </c>
      <c r="B1460">
        <v>4557358.92</v>
      </c>
      <c r="C1460">
        <v>4557263.517</v>
      </c>
      <c r="D1460">
        <v>15242.718000000001</v>
      </c>
      <c r="E1460">
        <v>0</v>
      </c>
    </row>
    <row r="1461" spans="1:5" x14ac:dyDescent="0.25">
      <c r="A1461" s="2">
        <v>3.64749999999994</v>
      </c>
      <c r="B1461">
        <v>4584767.0599999996</v>
      </c>
      <c r="C1461">
        <v>4584671.6500000004</v>
      </c>
      <c r="D1461">
        <v>15281.328</v>
      </c>
      <c r="E1461">
        <v>0</v>
      </c>
    </row>
    <row r="1462" spans="1:5" x14ac:dyDescent="0.25">
      <c r="A1462" s="2">
        <v>3.64999999999994</v>
      </c>
      <c r="B1462">
        <v>4612315.6900000004</v>
      </c>
      <c r="C1462">
        <v>4612220.2690000003</v>
      </c>
      <c r="D1462">
        <v>15320.005999999999</v>
      </c>
      <c r="E1462">
        <v>0</v>
      </c>
    </row>
    <row r="1463" spans="1:5" x14ac:dyDescent="0.25">
      <c r="A1463" s="2">
        <v>3.6524999999999399</v>
      </c>
      <c r="B1463">
        <v>4640005.3899999997</v>
      </c>
      <c r="C1463">
        <v>4639909.9649999999</v>
      </c>
      <c r="D1463">
        <v>15358.752</v>
      </c>
      <c r="E1463">
        <v>0</v>
      </c>
    </row>
    <row r="1464" spans="1:5" x14ac:dyDescent="0.25">
      <c r="A1464" s="2">
        <v>3.6549999999999399</v>
      </c>
      <c r="B1464">
        <v>4667836.76</v>
      </c>
      <c r="C1464">
        <v>4667741.33</v>
      </c>
      <c r="D1464">
        <v>15397.566999999999</v>
      </c>
      <c r="E1464">
        <v>0</v>
      </c>
    </row>
    <row r="1465" spans="1:5" x14ac:dyDescent="0.25">
      <c r="A1465" s="2">
        <v>3.6574999999999398</v>
      </c>
      <c r="B1465">
        <v>4695810.4000000004</v>
      </c>
      <c r="C1465">
        <v>4695714.9589999998</v>
      </c>
      <c r="D1465">
        <v>15436.45</v>
      </c>
      <c r="E1465">
        <v>0</v>
      </c>
    </row>
    <row r="1466" spans="1:5" x14ac:dyDescent="0.25">
      <c r="A1466" s="2">
        <v>3.6599999999999402</v>
      </c>
      <c r="B1466">
        <v>4723926.8899999997</v>
      </c>
      <c r="C1466">
        <v>4723831.4469999997</v>
      </c>
      <c r="D1466">
        <v>15475.401</v>
      </c>
      <c r="E1466">
        <v>0</v>
      </c>
    </row>
    <row r="1467" spans="1:5" x14ac:dyDescent="0.25">
      <c r="A1467" s="2">
        <v>3.6624999999999401</v>
      </c>
      <c r="B1467">
        <v>4752186.8499999996</v>
      </c>
      <c r="C1467">
        <v>4752091.3930000002</v>
      </c>
      <c r="D1467">
        <v>15514.42</v>
      </c>
      <c r="E1467">
        <v>0</v>
      </c>
    </row>
    <row r="1468" spans="1:5" x14ac:dyDescent="0.25">
      <c r="A1468" s="2">
        <v>3.6649999999999401</v>
      </c>
      <c r="B1468">
        <v>4780590.8600000003</v>
      </c>
      <c r="C1468">
        <v>4780495.3959999997</v>
      </c>
      <c r="D1468">
        <v>15553.508</v>
      </c>
      <c r="E1468">
        <v>0</v>
      </c>
    </row>
    <row r="1469" spans="1:5" x14ac:dyDescent="0.25">
      <c r="A1469" s="2">
        <v>3.66749999999994</v>
      </c>
      <c r="B1469">
        <v>4809139.5199999996</v>
      </c>
      <c r="C1469">
        <v>4809044.0580000002</v>
      </c>
      <c r="D1469">
        <v>15592.665000000001</v>
      </c>
      <c r="E1469">
        <v>0</v>
      </c>
    </row>
    <row r="1470" spans="1:5" x14ac:dyDescent="0.25">
      <c r="A1470" s="2">
        <v>3.66999999999994</v>
      </c>
      <c r="B1470">
        <v>4837833.45</v>
      </c>
      <c r="C1470">
        <v>4837737.9819999998</v>
      </c>
      <c r="D1470">
        <v>15631.89</v>
      </c>
      <c r="E1470">
        <v>0</v>
      </c>
    </row>
    <row r="1471" spans="1:5" x14ac:dyDescent="0.25">
      <c r="A1471" s="2">
        <v>3.6724999999999399</v>
      </c>
      <c r="B1471">
        <v>4866673.25</v>
      </c>
      <c r="C1471">
        <v>4866577.7759999996</v>
      </c>
      <c r="D1471">
        <v>15671.183999999999</v>
      </c>
      <c r="E1471">
        <v>0</v>
      </c>
    </row>
    <row r="1472" spans="1:5" x14ac:dyDescent="0.25">
      <c r="A1472" s="2">
        <v>3.6749999999999399</v>
      </c>
      <c r="B1472">
        <v>4895659.53</v>
      </c>
      <c r="C1472">
        <v>4895564.0449999999</v>
      </c>
      <c r="D1472">
        <v>15710.546</v>
      </c>
      <c r="E1472">
        <v>0</v>
      </c>
    </row>
    <row r="1473" spans="1:5" x14ac:dyDescent="0.25">
      <c r="A1473" s="2">
        <v>3.6774999999999398</v>
      </c>
      <c r="B1473">
        <v>4924792.8899999997</v>
      </c>
      <c r="C1473">
        <v>4924697.3990000002</v>
      </c>
      <c r="D1473">
        <v>15749.977999999999</v>
      </c>
      <c r="E1473">
        <v>0</v>
      </c>
    </row>
    <row r="1474" spans="1:5" x14ac:dyDescent="0.25">
      <c r="A1474" s="2">
        <v>3.6799999999999402</v>
      </c>
      <c r="B1474">
        <v>4954073.95</v>
      </c>
      <c r="C1474">
        <v>4953978.45</v>
      </c>
      <c r="D1474">
        <v>15789.477999999999</v>
      </c>
      <c r="E1474">
        <v>0</v>
      </c>
    </row>
    <row r="1475" spans="1:5" x14ac:dyDescent="0.25">
      <c r="A1475" s="2">
        <v>3.6824999999999402</v>
      </c>
      <c r="B1475">
        <v>4983503.32</v>
      </c>
      <c r="C1475">
        <v>4983407.8119999999</v>
      </c>
      <c r="D1475">
        <v>15829.047</v>
      </c>
      <c r="E1475">
        <v>0</v>
      </c>
    </row>
    <row r="1476" spans="1:5" x14ac:dyDescent="0.25">
      <c r="A1476" s="2">
        <v>3.6849999999999401</v>
      </c>
      <c r="B1476">
        <v>5013081.6100000003</v>
      </c>
      <c r="C1476">
        <v>5012986.0990000004</v>
      </c>
      <c r="D1476">
        <v>15868.683999999999</v>
      </c>
      <c r="E1476">
        <v>0</v>
      </c>
    </row>
    <row r="1477" spans="1:5" x14ac:dyDescent="0.25">
      <c r="A1477" s="2">
        <v>3.68749999999994</v>
      </c>
      <c r="B1477">
        <v>5042809.45</v>
      </c>
      <c r="C1477">
        <v>5042713.9289999995</v>
      </c>
      <c r="D1477">
        <v>15908.391</v>
      </c>
      <c r="E1477">
        <v>0</v>
      </c>
    </row>
    <row r="1478" spans="1:5" x14ac:dyDescent="0.25">
      <c r="A1478" s="2">
        <v>3.68999999999994</v>
      </c>
      <c r="B1478">
        <v>5072687.4400000004</v>
      </c>
      <c r="C1478">
        <v>5072591.9210000001</v>
      </c>
      <c r="D1478">
        <v>15948.166999999999</v>
      </c>
      <c r="E1478">
        <v>0</v>
      </c>
    </row>
    <row r="1479" spans="1:5" x14ac:dyDescent="0.25">
      <c r="A1479" s="2">
        <v>3.6924999999999399</v>
      </c>
      <c r="B1479">
        <v>5102716.2300000004</v>
      </c>
      <c r="C1479">
        <v>5102620.6960000005</v>
      </c>
      <c r="D1479">
        <v>15988.012000000001</v>
      </c>
      <c r="E1479">
        <v>0</v>
      </c>
    </row>
    <row r="1480" spans="1:5" x14ac:dyDescent="0.25">
      <c r="A1480" s="2">
        <v>3.6949999999999399</v>
      </c>
      <c r="B1480">
        <v>5132896.41</v>
      </c>
      <c r="C1480">
        <v>5132800.8779999996</v>
      </c>
      <c r="D1480">
        <v>16027.925999999999</v>
      </c>
      <c r="E1480">
        <v>0</v>
      </c>
    </row>
    <row r="1481" spans="1:5" x14ac:dyDescent="0.25">
      <c r="A1481" s="2">
        <v>3.6974999999999398</v>
      </c>
      <c r="B1481">
        <v>5163228.63</v>
      </c>
      <c r="C1481">
        <v>5163133.091</v>
      </c>
      <c r="D1481">
        <v>16067.91</v>
      </c>
      <c r="E1481">
        <v>0</v>
      </c>
    </row>
    <row r="1482" spans="1:5" x14ac:dyDescent="0.25">
      <c r="A1482" s="2">
        <v>3.6999999999999398</v>
      </c>
      <c r="B1482">
        <v>5193713.51</v>
      </c>
      <c r="C1482">
        <v>5193617.9630000005</v>
      </c>
      <c r="D1482">
        <v>16107.962</v>
      </c>
      <c r="E1482">
        <v>0</v>
      </c>
    </row>
    <row r="1483" spans="1:5" x14ac:dyDescent="0.25">
      <c r="A1483" s="2">
        <v>3.7024999999999402</v>
      </c>
      <c r="B1483">
        <v>5224351.68</v>
      </c>
      <c r="C1483">
        <v>5224256.1220000004</v>
      </c>
      <c r="D1483">
        <v>16148.084000000001</v>
      </c>
      <c r="E1483">
        <v>0</v>
      </c>
    </row>
    <row r="1484" spans="1:5" x14ac:dyDescent="0.25">
      <c r="A1484" s="2">
        <v>3.7049999999999401</v>
      </c>
      <c r="B1484">
        <v>5255143.76</v>
      </c>
      <c r="C1484">
        <v>5255048.2</v>
      </c>
      <c r="D1484">
        <v>16188.276</v>
      </c>
      <c r="E1484">
        <v>0</v>
      </c>
    </row>
    <row r="1485" spans="1:5" x14ac:dyDescent="0.25">
      <c r="A1485" s="2">
        <v>3.7074999999999401</v>
      </c>
      <c r="B1485">
        <v>5286090.4000000004</v>
      </c>
      <c r="C1485">
        <v>5285994.8289999999</v>
      </c>
      <c r="D1485">
        <v>16228.537</v>
      </c>
      <c r="E1485">
        <v>0</v>
      </c>
    </row>
    <row r="1486" spans="1:5" x14ac:dyDescent="0.25">
      <c r="A1486" s="2">
        <v>3.70999999999994</v>
      </c>
      <c r="B1486">
        <v>5317192.22</v>
      </c>
      <c r="C1486">
        <v>5317096.6459999997</v>
      </c>
      <c r="D1486">
        <v>16268.867</v>
      </c>
      <c r="E1486">
        <v>0</v>
      </c>
    </row>
    <row r="1487" spans="1:5" x14ac:dyDescent="0.25">
      <c r="A1487" s="2">
        <v>3.71249999999994</v>
      </c>
      <c r="B1487">
        <v>5348449.8600000003</v>
      </c>
      <c r="C1487">
        <v>5348354.2850000001</v>
      </c>
      <c r="D1487">
        <v>16309.267</v>
      </c>
      <c r="E1487">
        <v>0</v>
      </c>
    </row>
    <row r="1488" spans="1:5" x14ac:dyDescent="0.25">
      <c r="A1488" s="2">
        <v>3.7149999999999399</v>
      </c>
      <c r="B1488">
        <v>5379863.9699999997</v>
      </c>
      <c r="C1488">
        <v>5379768.3880000003</v>
      </c>
      <c r="D1488">
        <v>16349.736999999999</v>
      </c>
      <c r="E1488">
        <v>0</v>
      </c>
    </row>
    <row r="1489" spans="1:5" x14ac:dyDescent="0.25">
      <c r="A1489" s="2">
        <v>3.7174999999999399</v>
      </c>
      <c r="B1489">
        <v>5411435.1799999997</v>
      </c>
      <c r="C1489">
        <v>5411339.5939999996</v>
      </c>
      <c r="D1489">
        <v>16390.276000000002</v>
      </c>
      <c r="E1489">
        <v>0</v>
      </c>
    </row>
    <row r="1490" spans="1:5" x14ac:dyDescent="0.25">
      <c r="A1490" s="2">
        <v>3.7199999999999398</v>
      </c>
      <c r="B1490">
        <v>5443164.1399999997</v>
      </c>
      <c r="C1490">
        <v>5443068.5460000001</v>
      </c>
      <c r="D1490">
        <v>16430.884999999998</v>
      </c>
      <c r="E1490">
        <v>0</v>
      </c>
    </row>
    <row r="1491" spans="1:5" x14ac:dyDescent="0.25">
      <c r="A1491" s="2">
        <v>3.7224999999999402</v>
      </c>
      <c r="B1491">
        <v>5475051.4900000002</v>
      </c>
      <c r="C1491">
        <v>5474955.8899999997</v>
      </c>
      <c r="D1491">
        <v>16471.563999999998</v>
      </c>
      <c r="E1491">
        <v>0</v>
      </c>
    </row>
    <row r="1492" spans="1:5" x14ac:dyDescent="0.25">
      <c r="A1492" s="2">
        <v>3.7249999999999401</v>
      </c>
      <c r="B1492">
        <v>5507097.8799999999</v>
      </c>
      <c r="C1492">
        <v>5507002.2719999999</v>
      </c>
      <c r="D1492">
        <v>16512.312000000002</v>
      </c>
      <c r="E1492">
        <v>0</v>
      </c>
    </row>
    <row r="1493" spans="1:5" x14ac:dyDescent="0.25">
      <c r="A1493" s="2">
        <v>3.7274999999999401</v>
      </c>
      <c r="B1493">
        <v>5539303.96</v>
      </c>
      <c r="C1493">
        <v>5539208.3420000002</v>
      </c>
      <c r="D1493">
        <v>16553.131000000001</v>
      </c>
      <c r="E1493">
        <v>0</v>
      </c>
    </row>
    <row r="1494" spans="1:5" x14ac:dyDescent="0.25">
      <c r="A1494" s="2">
        <v>3.72999999999994</v>
      </c>
      <c r="B1494">
        <v>5571670.3700000001</v>
      </c>
      <c r="C1494">
        <v>5571574.7510000002</v>
      </c>
      <c r="D1494">
        <v>16594.019</v>
      </c>
      <c r="E1494">
        <v>0</v>
      </c>
    </row>
    <row r="1495" spans="1:5" x14ac:dyDescent="0.25">
      <c r="A1495" s="2">
        <v>3.73249999999994</v>
      </c>
      <c r="B1495">
        <v>5604197.7800000003</v>
      </c>
      <c r="C1495">
        <v>5604102.1509999996</v>
      </c>
      <c r="D1495">
        <v>16634.977999999999</v>
      </c>
      <c r="E1495">
        <v>0</v>
      </c>
    </row>
    <row r="1496" spans="1:5" x14ac:dyDescent="0.25">
      <c r="A1496" s="2">
        <v>3.7349999999999399</v>
      </c>
      <c r="B1496">
        <v>5636886.8300000001</v>
      </c>
      <c r="C1496">
        <v>5636791.1969999997</v>
      </c>
      <c r="D1496">
        <v>16676.007000000001</v>
      </c>
      <c r="E1496">
        <v>0</v>
      </c>
    </row>
    <row r="1497" spans="1:5" x14ac:dyDescent="0.25">
      <c r="A1497" s="2">
        <v>3.7374999999999399</v>
      </c>
      <c r="B1497">
        <v>5669738.1900000004</v>
      </c>
      <c r="C1497">
        <v>5669642.5470000003</v>
      </c>
      <c r="D1497">
        <v>16717.105</v>
      </c>
      <c r="E1497">
        <v>0</v>
      </c>
    </row>
    <row r="1498" spans="1:5" x14ac:dyDescent="0.25">
      <c r="A1498" s="2">
        <v>3.7399999999999398</v>
      </c>
      <c r="B1498">
        <v>5702752.5</v>
      </c>
      <c r="C1498">
        <v>5702656.8600000003</v>
      </c>
      <c r="D1498">
        <v>16758.275000000001</v>
      </c>
      <c r="E1498">
        <v>0</v>
      </c>
    </row>
    <row r="1499" spans="1:5" x14ac:dyDescent="0.25">
      <c r="A1499" s="2">
        <v>3.7424999999999402</v>
      </c>
      <c r="B1499">
        <v>5735930.4500000002</v>
      </c>
      <c r="C1499">
        <v>5735834.7970000003</v>
      </c>
      <c r="D1499">
        <v>16799.513999999999</v>
      </c>
      <c r="E1499">
        <v>0</v>
      </c>
    </row>
    <row r="1500" spans="1:5" x14ac:dyDescent="0.25">
      <c r="A1500" s="2">
        <v>3.7449999999999402</v>
      </c>
      <c r="B1500">
        <v>5769272.6799999997</v>
      </c>
      <c r="C1500">
        <v>5769177.0219999999</v>
      </c>
      <c r="D1500">
        <v>16840.823</v>
      </c>
      <c r="E1500">
        <v>0</v>
      </c>
    </row>
    <row r="1501" spans="1:5" x14ac:dyDescent="0.25">
      <c r="A1501" s="2">
        <v>3.7474999999999401</v>
      </c>
      <c r="B1501">
        <v>5802779.8600000003</v>
      </c>
      <c r="C1501">
        <v>5802684.1979999999</v>
      </c>
      <c r="D1501">
        <v>16882.203000000001</v>
      </c>
      <c r="E1501">
        <v>0</v>
      </c>
    </row>
    <row r="1502" spans="1:5" x14ac:dyDescent="0.25">
      <c r="A1502" s="2">
        <v>3.74999999999994</v>
      </c>
      <c r="B1502">
        <v>5836452.6600000001</v>
      </c>
      <c r="C1502">
        <v>5836356.9950000001</v>
      </c>
      <c r="D1502">
        <v>16923.653999999999</v>
      </c>
      <c r="E1502">
        <v>0</v>
      </c>
    </row>
    <row r="1503" spans="1:5" x14ac:dyDescent="0.25">
      <c r="A1503" s="2">
        <v>3.75249999999994</v>
      </c>
      <c r="B1503">
        <v>5870291.75</v>
      </c>
      <c r="C1503">
        <v>5870196.0800000001</v>
      </c>
      <c r="D1503">
        <v>16965.174999999999</v>
      </c>
      <c r="E1503">
        <v>0</v>
      </c>
    </row>
    <row r="1504" spans="1:5" x14ac:dyDescent="0.25">
      <c r="A1504" s="2">
        <v>3.7549999999999399</v>
      </c>
      <c r="B1504">
        <v>5904297.8099999996</v>
      </c>
      <c r="C1504">
        <v>5904202.1260000002</v>
      </c>
      <c r="D1504">
        <v>17006.766</v>
      </c>
      <c r="E1504">
        <v>0</v>
      </c>
    </row>
    <row r="1505" spans="1:5" x14ac:dyDescent="0.25">
      <c r="A1505" s="2">
        <v>3.7574999999999399</v>
      </c>
      <c r="B1505">
        <v>5938471.4900000002</v>
      </c>
      <c r="C1505">
        <v>5938375.8059999999</v>
      </c>
      <c r="D1505">
        <v>17048.428</v>
      </c>
      <c r="E1505">
        <v>0</v>
      </c>
    </row>
    <row r="1506" spans="1:5" x14ac:dyDescent="0.25">
      <c r="A1506" s="2">
        <v>3.7599999999999398</v>
      </c>
      <c r="B1506">
        <v>5972813.4900000002</v>
      </c>
      <c r="C1506">
        <v>5972717.7960000001</v>
      </c>
      <c r="D1506">
        <v>17090.161</v>
      </c>
      <c r="E1506">
        <v>0</v>
      </c>
    </row>
    <row r="1507" spans="1:5" x14ac:dyDescent="0.25">
      <c r="A1507" s="2">
        <v>3.7624999999999398</v>
      </c>
      <c r="B1507">
        <v>6007324.4699999997</v>
      </c>
      <c r="C1507">
        <v>6007228.773</v>
      </c>
      <c r="D1507">
        <v>17131.964</v>
      </c>
      <c r="E1507">
        <v>0</v>
      </c>
    </row>
    <row r="1508" spans="1:5" x14ac:dyDescent="0.25">
      <c r="A1508" s="2">
        <v>3.7649999999999402</v>
      </c>
      <c r="B1508">
        <v>6042005.1200000001</v>
      </c>
      <c r="C1508">
        <v>6041909.4160000002</v>
      </c>
      <c r="D1508">
        <v>17173.838</v>
      </c>
      <c r="E1508">
        <v>0</v>
      </c>
    </row>
    <row r="1509" spans="1:5" x14ac:dyDescent="0.25">
      <c r="A1509" s="2">
        <v>3.7674999999999401</v>
      </c>
      <c r="B1509">
        <v>6076856.1200000001</v>
      </c>
      <c r="C1509">
        <v>6076760.4079999998</v>
      </c>
      <c r="D1509">
        <v>17215.782999999999</v>
      </c>
      <c r="E1509">
        <v>0</v>
      </c>
    </row>
    <row r="1510" spans="1:5" x14ac:dyDescent="0.25">
      <c r="A1510" s="2">
        <v>3.7699999999999401</v>
      </c>
      <c r="B1510">
        <v>6111878.1500000004</v>
      </c>
      <c r="C1510">
        <v>6111782.4330000002</v>
      </c>
      <c r="D1510">
        <v>17257.798999999999</v>
      </c>
      <c r="E1510">
        <v>0</v>
      </c>
    </row>
    <row r="1511" spans="1:5" x14ac:dyDescent="0.25">
      <c r="A1511" s="2">
        <v>3.77249999999994</v>
      </c>
      <c r="B1511">
        <v>6147071.9000000004</v>
      </c>
      <c r="C1511">
        <v>6146976.176</v>
      </c>
      <c r="D1511">
        <v>17299.885999999999</v>
      </c>
      <c r="E1511">
        <v>0</v>
      </c>
    </row>
    <row r="1512" spans="1:5" x14ac:dyDescent="0.25">
      <c r="A1512" s="2">
        <v>3.77499999999994</v>
      </c>
      <c r="B1512">
        <v>6182438.0499999998</v>
      </c>
      <c r="C1512">
        <v>6182342.3250000002</v>
      </c>
      <c r="D1512">
        <v>17342.044000000002</v>
      </c>
      <c r="E1512">
        <v>0</v>
      </c>
    </row>
    <row r="1513" spans="1:5" x14ac:dyDescent="0.25">
      <c r="A1513" s="2">
        <v>3.7774999999999399</v>
      </c>
      <c r="B1513">
        <v>6217977.2999999998</v>
      </c>
      <c r="C1513">
        <v>6217881.5710000005</v>
      </c>
      <c r="D1513">
        <v>17384.273000000001</v>
      </c>
      <c r="E1513">
        <v>0</v>
      </c>
    </row>
    <row r="1514" spans="1:5" x14ac:dyDescent="0.25">
      <c r="A1514" s="2">
        <v>3.7799999999999399</v>
      </c>
      <c r="B1514">
        <v>6253690.3399999999</v>
      </c>
      <c r="C1514">
        <v>6253594.6059999997</v>
      </c>
      <c r="D1514">
        <v>17426.573</v>
      </c>
      <c r="E1514">
        <v>0</v>
      </c>
    </row>
    <row r="1515" spans="1:5" x14ac:dyDescent="0.25">
      <c r="A1515" s="2">
        <v>3.7824999999999398</v>
      </c>
      <c r="B1515">
        <v>6289577.8700000001</v>
      </c>
      <c r="C1515">
        <v>6289482.1229999997</v>
      </c>
      <c r="D1515">
        <v>17468.944</v>
      </c>
      <c r="E1515">
        <v>0</v>
      </c>
    </row>
    <row r="1516" spans="1:5" x14ac:dyDescent="0.25">
      <c r="A1516" s="2">
        <v>3.7849999999999402</v>
      </c>
      <c r="B1516">
        <v>6325640.5700000003</v>
      </c>
      <c r="C1516">
        <v>6325544.8200000003</v>
      </c>
      <c r="D1516">
        <v>17511.385999999999</v>
      </c>
      <c r="E1516">
        <v>0</v>
      </c>
    </row>
    <row r="1517" spans="1:5" x14ac:dyDescent="0.25">
      <c r="A1517" s="2">
        <v>3.7874999999999401</v>
      </c>
      <c r="B1517">
        <v>6361879.1500000004</v>
      </c>
      <c r="C1517">
        <v>6361783.3949999996</v>
      </c>
      <c r="D1517">
        <v>17553.900000000001</v>
      </c>
      <c r="E1517">
        <v>0</v>
      </c>
    </row>
    <row r="1518" spans="1:5" x14ac:dyDescent="0.25">
      <c r="A1518" s="2">
        <v>3.7899999999999401</v>
      </c>
      <c r="B1518">
        <v>6398294.3099999996</v>
      </c>
      <c r="C1518">
        <v>6398198.5480000004</v>
      </c>
      <c r="D1518">
        <v>17596.485000000001</v>
      </c>
      <c r="E1518">
        <v>0</v>
      </c>
    </row>
    <row r="1519" spans="1:5" x14ac:dyDescent="0.25">
      <c r="A1519" s="2">
        <v>3.79249999999994</v>
      </c>
      <c r="B1519">
        <v>6434886.75</v>
      </c>
      <c r="C1519">
        <v>6434790.983</v>
      </c>
      <c r="D1519">
        <v>17639.142</v>
      </c>
      <c r="E1519">
        <v>0</v>
      </c>
    </row>
    <row r="1520" spans="1:5" x14ac:dyDescent="0.25">
      <c r="A1520" s="2">
        <v>3.79499999999994</v>
      </c>
      <c r="B1520">
        <v>6471657.1799999997</v>
      </c>
      <c r="C1520">
        <v>6471561.4050000003</v>
      </c>
      <c r="D1520">
        <v>17681.87</v>
      </c>
      <c r="E1520">
        <v>0</v>
      </c>
    </row>
    <row r="1521" spans="1:5" x14ac:dyDescent="0.25">
      <c r="A1521" s="2">
        <v>3.7974999999999399</v>
      </c>
      <c r="B1521">
        <v>6508606.2999999998</v>
      </c>
      <c r="C1521">
        <v>6508510.5190000003</v>
      </c>
      <c r="D1521">
        <v>17724.669000000002</v>
      </c>
      <c r="E1521">
        <v>0</v>
      </c>
    </row>
    <row r="1522" spans="1:5" x14ac:dyDescent="0.25">
      <c r="A1522" s="2">
        <v>3.7999999999999399</v>
      </c>
      <c r="B1522">
        <v>6545734.8200000003</v>
      </c>
      <c r="C1522">
        <v>6545639.0360000003</v>
      </c>
      <c r="D1522">
        <v>17767.54</v>
      </c>
      <c r="E1522">
        <v>0</v>
      </c>
    </row>
    <row r="1523" spans="1:5" x14ac:dyDescent="0.25">
      <c r="A1523" s="2">
        <v>3.8024999999999398</v>
      </c>
      <c r="B1523">
        <v>6583043.4500000002</v>
      </c>
      <c r="C1523">
        <v>6582947.6670000004</v>
      </c>
      <c r="D1523">
        <v>17810.483</v>
      </c>
      <c r="E1523">
        <v>0</v>
      </c>
    </row>
    <row r="1524" spans="1:5" x14ac:dyDescent="0.25">
      <c r="A1524" s="2">
        <v>3.8049999999999402</v>
      </c>
      <c r="B1524">
        <v>6620532.9199999999</v>
      </c>
      <c r="C1524">
        <v>6620437.1239999998</v>
      </c>
      <c r="D1524">
        <v>17853.496999999999</v>
      </c>
      <c r="E1524">
        <v>0</v>
      </c>
    </row>
    <row r="1525" spans="1:5" x14ac:dyDescent="0.25">
      <c r="A1525" s="2">
        <v>3.8074999999999402</v>
      </c>
      <c r="B1525">
        <v>6658203.9199999999</v>
      </c>
      <c r="C1525">
        <v>6658108.125</v>
      </c>
      <c r="D1525">
        <v>17896.582999999999</v>
      </c>
      <c r="E1525">
        <v>0</v>
      </c>
    </row>
    <row r="1526" spans="1:5" x14ac:dyDescent="0.25">
      <c r="A1526" s="2">
        <v>3.8099999999999401</v>
      </c>
      <c r="B1526">
        <v>6696057.1900000004</v>
      </c>
      <c r="C1526">
        <v>6695961.3849999998</v>
      </c>
      <c r="D1526">
        <v>17939.741000000002</v>
      </c>
      <c r="E1526">
        <v>0</v>
      </c>
    </row>
    <row r="1527" spans="1:5" x14ac:dyDescent="0.25">
      <c r="A1527" s="2">
        <v>3.81249999999994</v>
      </c>
      <c r="B1527">
        <v>6734093.4400000004</v>
      </c>
      <c r="C1527">
        <v>6733997.6260000002</v>
      </c>
      <c r="D1527">
        <v>17982.97</v>
      </c>
      <c r="E1527">
        <v>0</v>
      </c>
    </row>
    <row r="1528" spans="1:5" x14ac:dyDescent="0.25">
      <c r="A1528" s="2">
        <v>3.81499999999994</v>
      </c>
      <c r="B1528">
        <v>6772313.3899999997</v>
      </c>
      <c r="C1528">
        <v>6772217.5700000003</v>
      </c>
      <c r="D1528">
        <v>18026.272000000001</v>
      </c>
      <c r="E1528">
        <v>0</v>
      </c>
    </row>
    <row r="1529" spans="1:5" x14ac:dyDescent="0.25">
      <c r="A1529" s="2">
        <v>3.8174999999999399</v>
      </c>
      <c r="B1529">
        <v>6810717.7599999998</v>
      </c>
      <c r="C1529">
        <v>6810621.9390000002</v>
      </c>
      <c r="D1529">
        <v>18069.645</v>
      </c>
      <c r="E1529">
        <v>0</v>
      </c>
    </row>
    <row r="1530" spans="1:5" x14ac:dyDescent="0.25">
      <c r="A1530" s="2">
        <v>3.8199999999999399</v>
      </c>
      <c r="B1530">
        <v>6849307.29</v>
      </c>
      <c r="C1530">
        <v>6849211.4620000003</v>
      </c>
      <c r="D1530">
        <v>18113.091</v>
      </c>
      <c r="E1530">
        <v>0</v>
      </c>
    </row>
    <row r="1531" spans="1:5" x14ac:dyDescent="0.25">
      <c r="A1531" s="2">
        <v>3.8224999999999398</v>
      </c>
      <c r="B1531">
        <v>6888082.7000000002</v>
      </c>
      <c r="C1531">
        <v>6887986.8650000002</v>
      </c>
      <c r="D1531">
        <v>18156.608</v>
      </c>
      <c r="E1531">
        <v>0</v>
      </c>
    </row>
    <row r="1532" spans="1:5" x14ac:dyDescent="0.25">
      <c r="A1532" s="2">
        <v>3.8249999999999398</v>
      </c>
      <c r="B1532">
        <v>6927044.7199999997</v>
      </c>
      <c r="C1532">
        <v>6926948.8810000001</v>
      </c>
      <c r="D1532">
        <v>18200.198</v>
      </c>
      <c r="E1532">
        <v>0</v>
      </c>
    </row>
    <row r="1533" spans="1:5" x14ac:dyDescent="0.25">
      <c r="A1533" s="2">
        <v>3.8274999999999402</v>
      </c>
      <c r="B1533">
        <v>6966194.0899999999</v>
      </c>
      <c r="C1533">
        <v>6966098.2419999996</v>
      </c>
      <c r="D1533">
        <v>18243.86</v>
      </c>
      <c r="E1533">
        <v>0</v>
      </c>
    </row>
    <row r="1534" spans="1:5" x14ac:dyDescent="0.25">
      <c r="A1534" s="2">
        <v>3.8299999999999401</v>
      </c>
      <c r="B1534">
        <v>7005531.5300000003</v>
      </c>
      <c r="C1534">
        <v>7005435.682</v>
      </c>
      <c r="D1534">
        <v>18287.594000000001</v>
      </c>
      <c r="E1534">
        <v>0</v>
      </c>
    </row>
    <row r="1535" spans="1:5" x14ac:dyDescent="0.25">
      <c r="A1535" s="2">
        <v>3.8324999999999401</v>
      </c>
      <c r="B1535">
        <v>7045057.79</v>
      </c>
      <c r="C1535">
        <v>7044961.9390000002</v>
      </c>
      <c r="D1535">
        <v>18331.401000000002</v>
      </c>
      <c r="E1535">
        <v>0</v>
      </c>
    </row>
    <row r="1536" spans="1:5" x14ac:dyDescent="0.25">
      <c r="A1536" s="2">
        <v>3.83499999999994</v>
      </c>
      <c r="B1536">
        <v>7084773.6100000003</v>
      </c>
      <c r="C1536">
        <v>7084677.7529999996</v>
      </c>
      <c r="D1536">
        <v>18375.278999999999</v>
      </c>
      <c r="E1536">
        <v>0</v>
      </c>
    </row>
    <row r="1537" spans="1:5" x14ac:dyDescent="0.25">
      <c r="A1537" s="2">
        <v>3.83749999999994</v>
      </c>
      <c r="B1537">
        <v>7124679.7300000004</v>
      </c>
      <c r="C1537">
        <v>7124583.8640000001</v>
      </c>
      <c r="D1537">
        <v>18419.231</v>
      </c>
      <c r="E1537">
        <v>0</v>
      </c>
    </row>
    <row r="1538" spans="1:5" x14ac:dyDescent="0.25">
      <c r="A1538" s="2">
        <v>3.8399999999999399</v>
      </c>
      <c r="B1538">
        <v>7164776.8899999997</v>
      </c>
      <c r="C1538">
        <v>7164681.0180000002</v>
      </c>
      <c r="D1538">
        <v>18463.254000000001</v>
      </c>
      <c r="E1538">
        <v>0</v>
      </c>
    </row>
    <row r="1539" spans="1:5" x14ac:dyDescent="0.25">
      <c r="A1539" s="2">
        <v>3.8424999999999399</v>
      </c>
      <c r="B1539">
        <v>7205065.8399999999</v>
      </c>
      <c r="C1539">
        <v>7204969.9589999998</v>
      </c>
      <c r="D1539">
        <v>18507.349999999999</v>
      </c>
      <c r="E1539">
        <v>0</v>
      </c>
    </row>
    <row r="1540" spans="1:5" x14ac:dyDescent="0.25">
      <c r="A1540" s="2">
        <v>3.8449999999999398</v>
      </c>
      <c r="B1540">
        <v>7245547.3200000003</v>
      </c>
      <c r="C1540">
        <v>7245451.4369999999</v>
      </c>
      <c r="D1540">
        <v>18551.519</v>
      </c>
      <c r="E1540">
        <v>0</v>
      </c>
    </row>
    <row r="1541" spans="1:5" x14ac:dyDescent="0.25">
      <c r="A1541" s="2">
        <v>3.8474999999999402</v>
      </c>
      <c r="B1541">
        <v>7286222.0899999999</v>
      </c>
      <c r="C1541">
        <v>7286126.2000000002</v>
      </c>
      <c r="D1541">
        <v>18595.760999999999</v>
      </c>
      <c r="E1541">
        <v>0</v>
      </c>
    </row>
    <row r="1542" spans="1:5" x14ac:dyDescent="0.25">
      <c r="A1542" s="2">
        <v>3.8499999999999401</v>
      </c>
      <c r="B1542">
        <v>7327090.8899999997</v>
      </c>
      <c r="C1542">
        <v>7326995.0029999996</v>
      </c>
      <c r="D1542">
        <v>18640.075000000001</v>
      </c>
      <c r="E1542">
        <v>0</v>
      </c>
    </row>
    <row r="1543" spans="1:5" x14ac:dyDescent="0.25">
      <c r="A1543" s="2">
        <v>3.8524999999999401</v>
      </c>
      <c r="B1543">
        <v>7368154.5</v>
      </c>
      <c r="C1543">
        <v>7368058.5999999996</v>
      </c>
      <c r="D1543">
        <v>18684.460999999999</v>
      </c>
      <c r="E1543">
        <v>0</v>
      </c>
    </row>
    <row r="1544" spans="1:5" x14ac:dyDescent="0.25">
      <c r="A1544" s="2">
        <v>3.85499999999994</v>
      </c>
      <c r="B1544">
        <v>7409413.6500000004</v>
      </c>
      <c r="C1544">
        <v>7409317.7470000004</v>
      </c>
      <c r="D1544">
        <v>18728.920999999998</v>
      </c>
      <c r="E1544">
        <v>0</v>
      </c>
    </row>
    <row r="1545" spans="1:5" x14ac:dyDescent="0.25">
      <c r="A1545" s="2">
        <v>3.85749999999994</v>
      </c>
      <c r="B1545">
        <v>7450869.1100000003</v>
      </c>
      <c r="C1545">
        <v>7450773.2050000001</v>
      </c>
      <c r="D1545">
        <v>18773.454000000002</v>
      </c>
      <c r="E1545">
        <v>0</v>
      </c>
    </row>
    <row r="1546" spans="1:5" x14ac:dyDescent="0.25">
      <c r="A1546" s="2">
        <v>3.8599999999999399</v>
      </c>
      <c r="B1546">
        <v>7492521.6500000004</v>
      </c>
      <c r="C1546">
        <v>7492425.7340000002</v>
      </c>
      <c r="D1546">
        <v>18818.059000000001</v>
      </c>
      <c r="E1546">
        <v>0</v>
      </c>
    </row>
    <row r="1547" spans="1:5" x14ac:dyDescent="0.25">
      <c r="A1547" s="2">
        <v>3.8624999999999399</v>
      </c>
      <c r="B1547">
        <v>7534372.0199999996</v>
      </c>
      <c r="C1547">
        <v>7534276.0980000002</v>
      </c>
      <c r="D1547">
        <v>18862.737000000001</v>
      </c>
      <c r="E1547">
        <v>0</v>
      </c>
    </row>
    <row r="1548" spans="1:5" x14ac:dyDescent="0.25">
      <c r="A1548" s="2">
        <v>3.8649999999999398</v>
      </c>
      <c r="B1548">
        <v>7576420.9900000002</v>
      </c>
      <c r="C1548">
        <v>7576325.0640000002</v>
      </c>
      <c r="D1548">
        <v>18907.489000000001</v>
      </c>
      <c r="E1548">
        <v>0</v>
      </c>
    </row>
    <row r="1549" spans="1:5" x14ac:dyDescent="0.25">
      <c r="A1549" s="2">
        <v>3.8674999999999402</v>
      </c>
      <c r="B1549">
        <v>7618669.3300000001</v>
      </c>
      <c r="C1549">
        <v>7618573.4000000004</v>
      </c>
      <c r="D1549">
        <v>18952.312999999998</v>
      </c>
      <c r="E1549">
        <v>0</v>
      </c>
    </row>
    <row r="1550" spans="1:5" x14ac:dyDescent="0.25">
      <c r="A1550" s="2">
        <v>3.8699999999999402</v>
      </c>
      <c r="B1550">
        <v>7661117.8099999996</v>
      </c>
      <c r="C1550">
        <v>7661021.875</v>
      </c>
      <c r="D1550">
        <v>18997.210999999999</v>
      </c>
      <c r="E1550">
        <v>0</v>
      </c>
    </row>
    <row r="1551" spans="1:5" x14ac:dyDescent="0.25">
      <c r="A1551" s="2">
        <v>3.8724999999999401</v>
      </c>
      <c r="B1551">
        <v>7703767.2000000002</v>
      </c>
      <c r="C1551">
        <v>7703671.2640000004</v>
      </c>
      <c r="D1551">
        <v>19042.181</v>
      </c>
      <c r="E1551">
        <v>0</v>
      </c>
    </row>
    <row r="1552" spans="1:5" x14ac:dyDescent="0.25">
      <c r="A1552" s="2">
        <v>3.87499999999994</v>
      </c>
      <c r="B1552">
        <v>7746618.2800000003</v>
      </c>
      <c r="C1552">
        <v>7746522.3399999999</v>
      </c>
      <c r="D1552">
        <v>19087.224999999999</v>
      </c>
      <c r="E1552">
        <v>0</v>
      </c>
    </row>
    <row r="1553" spans="1:5" x14ac:dyDescent="0.25">
      <c r="A1553" s="2">
        <v>3.87749999999994</v>
      </c>
      <c r="B1553">
        <v>7789671.8300000001</v>
      </c>
      <c r="C1553">
        <v>7789575.8810000001</v>
      </c>
      <c r="D1553">
        <v>19132.343000000001</v>
      </c>
      <c r="E1553">
        <v>0</v>
      </c>
    </row>
    <row r="1554" spans="1:5" x14ac:dyDescent="0.25">
      <c r="A1554" s="2">
        <v>3.8799999999999399</v>
      </c>
      <c r="B1554">
        <v>7832928.6200000001</v>
      </c>
      <c r="C1554">
        <v>7832832.6660000002</v>
      </c>
      <c r="D1554">
        <v>19177.532999999999</v>
      </c>
      <c r="E1554">
        <v>0</v>
      </c>
    </row>
    <row r="1555" spans="1:5" x14ac:dyDescent="0.25">
      <c r="A1555" s="2">
        <v>3.8824999999999399</v>
      </c>
      <c r="B1555">
        <v>7876389.4400000004</v>
      </c>
      <c r="C1555">
        <v>7876293.4780000001</v>
      </c>
      <c r="D1555">
        <v>19222.796999999999</v>
      </c>
      <c r="E1555">
        <v>0</v>
      </c>
    </row>
    <row r="1556" spans="1:5" x14ac:dyDescent="0.25">
      <c r="A1556" s="2">
        <v>3.8849999999999398</v>
      </c>
      <c r="B1556">
        <v>7920055.0599999996</v>
      </c>
      <c r="C1556">
        <v>7919959.0990000004</v>
      </c>
      <c r="D1556">
        <v>19268.134999999998</v>
      </c>
      <c r="E1556">
        <v>0</v>
      </c>
    </row>
    <row r="1557" spans="1:5" x14ac:dyDescent="0.25">
      <c r="A1557" s="2">
        <v>3.8874999999999398</v>
      </c>
      <c r="B1557">
        <v>7963926.29</v>
      </c>
      <c r="C1557">
        <v>7963830.318</v>
      </c>
      <c r="D1557">
        <v>19313.545999999998</v>
      </c>
      <c r="E1557">
        <v>0</v>
      </c>
    </row>
    <row r="1558" spans="1:5" x14ac:dyDescent="0.25">
      <c r="A1558" s="2">
        <v>3.8899999999999402</v>
      </c>
      <c r="B1558">
        <v>8008003.9000000004</v>
      </c>
      <c r="C1558">
        <v>8007907.9210000001</v>
      </c>
      <c r="D1558">
        <v>19359.03</v>
      </c>
      <c r="E1558">
        <v>0</v>
      </c>
    </row>
    <row r="1559" spans="1:5" x14ac:dyDescent="0.25">
      <c r="A1559" s="2">
        <v>3.8924999999999401</v>
      </c>
      <c r="B1559">
        <v>8052288.6799999997</v>
      </c>
      <c r="C1559">
        <v>8052192.7000000002</v>
      </c>
      <c r="D1559">
        <v>19404.589</v>
      </c>
      <c r="E1559">
        <v>0</v>
      </c>
    </row>
    <row r="1560" spans="1:5" x14ac:dyDescent="0.25">
      <c r="A1560" s="2">
        <v>3.8949999999999401</v>
      </c>
      <c r="B1560">
        <v>8096781.4299999997</v>
      </c>
      <c r="C1560">
        <v>8096685.4479999999</v>
      </c>
      <c r="D1560">
        <v>19450.22</v>
      </c>
      <c r="E1560">
        <v>0</v>
      </c>
    </row>
    <row r="1561" spans="1:5" x14ac:dyDescent="0.25">
      <c r="A1561" s="2">
        <v>3.89749999999994</v>
      </c>
      <c r="B1561">
        <v>8141482.9500000002</v>
      </c>
      <c r="C1561">
        <v>8141386.96</v>
      </c>
      <c r="D1561">
        <v>19495.925999999999</v>
      </c>
      <c r="E1561">
        <v>0</v>
      </c>
    </row>
    <row r="1562" spans="1:5" x14ac:dyDescent="0.25">
      <c r="A1562" s="2">
        <v>3.89999999999994</v>
      </c>
      <c r="B1562">
        <v>8186394.0300000003</v>
      </c>
      <c r="C1562">
        <v>8186298.0350000001</v>
      </c>
      <c r="D1562">
        <v>19541.705000000002</v>
      </c>
      <c r="E1562">
        <v>0</v>
      </c>
    </row>
    <row r="1563" spans="1:5" x14ac:dyDescent="0.25">
      <c r="A1563" s="2">
        <v>3.9024999999999399</v>
      </c>
      <c r="B1563">
        <v>8231515.4699999997</v>
      </c>
      <c r="C1563">
        <v>8231419.4720000001</v>
      </c>
      <c r="D1563">
        <v>19587.559000000001</v>
      </c>
      <c r="E1563">
        <v>0</v>
      </c>
    </row>
    <row r="1564" spans="1:5" x14ac:dyDescent="0.25">
      <c r="A1564" s="2">
        <v>3.9049999999999399</v>
      </c>
      <c r="B1564">
        <v>8276848.0800000001</v>
      </c>
      <c r="C1564">
        <v>8276752.0729999999</v>
      </c>
      <c r="D1564">
        <v>19633.486000000001</v>
      </c>
      <c r="E1564">
        <v>0</v>
      </c>
    </row>
    <row r="1565" spans="1:5" x14ac:dyDescent="0.25">
      <c r="A1565" s="2">
        <v>3.9074999999999398</v>
      </c>
      <c r="B1565">
        <v>8322392.6500000004</v>
      </c>
      <c r="C1565">
        <v>8322296.6440000003</v>
      </c>
      <c r="D1565">
        <v>19679.487000000001</v>
      </c>
      <c r="E1565">
        <v>0</v>
      </c>
    </row>
    <row r="1566" spans="1:5" x14ac:dyDescent="0.25">
      <c r="A1566" s="2">
        <v>3.9099999999999402</v>
      </c>
      <c r="B1566">
        <v>8368150.0099999998</v>
      </c>
      <c r="C1566">
        <v>8368053.9900000002</v>
      </c>
      <c r="D1566">
        <v>19725.562000000002</v>
      </c>
      <c r="E1566">
        <v>0</v>
      </c>
    </row>
    <row r="1567" spans="1:5" x14ac:dyDescent="0.25">
      <c r="A1567" s="2">
        <v>3.9124999999999401</v>
      </c>
      <c r="B1567">
        <v>8414120.9399999995</v>
      </c>
      <c r="C1567">
        <v>8414024.9220000003</v>
      </c>
      <c r="D1567">
        <v>19771.710999999999</v>
      </c>
      <c r="E1567">
        <v>0</v>
      </c>
    </row>
    <row r="1568" spans="1:5" x14ac:dyDescent="0.25">
      <c r="A1568" s="2">
        <v>3.9149999999999401</v>
      </c>
      <c r="B1568">
        <v>8460306.2799999993</v>
      </c>
      <c r="C1568">
        <v>8460210.25</v>
      </c>
      <c r="D1568">
        <v>19817.934000000001</v>
      </c>
      <c r="E1568">
        <v>0</v>
      </c>
    </row>
    <row r="1569" spans="1:5" x14ac:dyDescent="0.25">
      <c r="A1569" s="2">
        <v>3.91749999999994</v>
      </c>
      <c r="B1569">
        <v>8506706.8200000003</v>
      </c>
      <c r="C1569">
        <v>8506610.7899999991</v>
      </c>
      <c r="D1569">
        <v>19864.232</v>
      </c>
      <c r="E1569">
        <v>0</v>
      </c>
    </row>
    <row r="1570" spans="1:5" x14ac:dyDescent="0.25">
      <c r="A1570" s="2">
        <v>3.91999999999994</v>
      </c>
      <c r="B1570">
        <v>8553323.3900000006</v>
      </c>
      <c r="C1570">
        <v>8553227.3560000006</v>
      </c>
      <c r="D1570">
        <v>19910.603999999999</v>
      </c>
      <c r="E1570">
        <v>0</v>
      </c>
    </row>
    <row r="1571" spans="1:5" x14ac:dyDescent="0.25">
      <c r="A1571" s="2">
        <v>3.9224999999999399</v>
      </c>
      <c r="B1571">
        <v>8600156.8100000005</v>
      </c>
      <c r="C1571">
        <v>8600060.7679999992</v>
      </c>
      <c r="D1571">
        <v>19957.05</v>
      </c>
      <c r="E1571">
        <v>0</v>
      </c>
    </row>
    <row r="1572" spans="1:5" x14ac:dyDescent="0.25">
      <c r="A1572" s="2">
        <v>3.9249999999999399</v>
      </c>
      <c r="B1572">
        <v>8647207.8900000006</v>
      </c>
      <c r="C1572">
        <v>8647111.8469999991</v>
      </c>
      <c r="D1572">
        <v>20003.57</v>
      </c>
      <c r="E1572">
        <v>0</v>
      </c>
    </row>
    <row r="1573" spans="1:5" x14ac:dyDescent="0.25">
      <c r="A1573" s="2">
        <v>3.9274999999999398</v>
      </c>
      <c r="B1573">
        <v>8694477.4700000007</v>
      </c>
      <c r="C1573">
        <v>8694381.4149999991</v>
      </c>
      <c r="D1573">
        <v>20050.165000000001</v>
      </c>
      <c r="E1573">
        <v>0</v>
      </c>
    </row>
    <row r="1574" spans="1:5" x14ac:dyDescent="0.25">
      <c r="A1574" s="2">
        <v>3.9299999999999402</v>
      </c>
      <c r="B1574">
        <v>8741966.3499999996</v>
      </c>
      <c r="C1574">
        <v>8741870.2980000004</v>
      </c>
      <c r="D1574">
        <v>20096.833999999999</v>
      </c>
      <c r="E1574">
        <v>0</v>
      </c>
    </row>
    <row r="1575" spans="1:5" x14ac:dyDescent="0.25">
      <c r="A1575" s="2">
        <v>3.9324999999999402</v>
      </c>
      <c r="B1575">
        <v>8789675.3900000006</v>
      </c>
      <c r="C1575">
        <v>8789579.3249999993</v>
      </c>
      <c r="D1575">
        <v>20143.577000000001</v>
      </c>
      <c r="E1575">
        <v>0</v>
      </c>
    </row>
    <row r="1576" spans="1:5" x14ac:dyDescent="0.25">
      <c r="A1576" s="2">
        <v>3.9349999999999401</v>
      </c>
      <c r="B1576">
        <v>8837605.3900000006</v>
      </c>
      <c r="C1576">
        <v>8837509.3249999993</v>
      </c>
      <c r="D1576">
        <v>20190.395</v>
      </c>
      <c r="E1576">
        <v>0</v>
      </c>
    </row>
    <row r="1577" spans="1:5" x14ac:dyDescent="0.25">
      <c r="A1577" s="2">
        <v>3.93749999999994</v>
      </c>
      <c r="B1577">
        <v>8885757.1999999993</v>
      </c>
      <c r="C1577">
        <v>8885661.1309999991</v>
      </c>
      <c r="D1577">
        <v>20237.288</v>
      </c>
      <c r="E1577">
        <v>0</v>
      </c>
    </row>
    <row r="1578" spans="1:5" x14ac:dyDescent="0.25">
      <c r="A1578" s="2">
        <v>3.93999999999994</v>
      </c>
      <c r="B1578">
        <v>8934131.6500000004</v>
      </c>
      <c r="C1578">
        <v>8934035.5779999997</v>
      </c>
      <c r="D1578">
        <v>20284.256000000001</v>
      </c>
      <c r="E1578">
        <v>0</v>
      </c>
    </row>
    <row r="1579" spans="1:5" x14ac:dyDescent="0.25">
      <c r="A1579" s="2">
        <v>3.9424999999999399</v>
      </c>
      <c r="B1579">
        <v>8982729.5800000001</v>
      </c>
      <c r="C1579">
        <v>8982633.5030000005</v>
      </c>
      <c r="D1579">
        <v>20331.297999999999</v>
      </c>
      <c r="E1579">
        <v>0</v>
      </c>
    </row>
    <row r="1580" spans="1:5" x14ac:dyDescent="0.25">
      <c r="A1580" s="2">
        <v>3.9449999999999399</v>
      </c>
      <c r="B1580">
        <v>9031551.8300000001</v>
      </c>
      <c r="C1580">
        <v>9031455.7469999995</v>
      </c>
      <c r="D1580">
        <v>20378.415000000001</v>
      </c>
      <c r="E1580">
        <v>0</v>
      </c>
    </row>
    <row r="1581" spans="1:5" x14ac:dyDescent="0.25">
      <c r="A1581" s="2">
        <v>3.9474999999999398</v>
      </c>
      <c r="B1581">
        <v>9080599.2400000002</v>
      </c>
      <c r="C1581">
        <v>9080503.1510000005</v>
      </c>
      <c r="D1581">
        <v>20425.606</v>
      </c>
      <c r="E1581">
        <v>0</v>
      </c>
    </row>
    <row r="1582" spans="1:5" x14ac:dyDescent="0.25">
      <c r="A1582" s="2">
        <v>3.9499999999999398</v>
      </c>
      <c r="B1582">
        <v>9129872.6500000004</v>
      </c>
      <c r="C1582">
        <v>9129776.5600000005</v>
      </c>
      <c r="D1582">
        <v>20472.873</v>
      </c>
      <c r="E1582">
        <v>0</v>
      </c>
    </row>
    <row r="1583" spans="1:5" x14ac:dyDescent="0.25">
      <c r="A1583" s="2">
        <v>3.9524999999999402</v>
      </c>
      <c r="B1583">
        <v>9179372.9199999999</v>
      </c>
      <c r="C1583">
        <v>9179276.8200000003</v>
      </c>
      <c r="D1583">
        <v>20520.215</v>
      </c>
      <c r="E1583">
        <v>0</v>
      </c>
    </row>
    <row r="1584" spans="1:5" x14ac:dyDescent="0.25">
      <c r="A1584" s="2">
        <v>3.9549999999999401</v>
      </c>
      <c r="B1584">
        <v>9229100.8800000008</v>
      </c>
      <c r="C1584">
        <v>9229004.7809999995</v>
      </c>
      <c r="D1584">
        <v>20567.631000000001</v>
      </c>
      <c r="E1584">
        <v>0</v>
      </c>
    </row>
    <row r="1585" spans="1:5" x14ac:dyDescent="0.25">
      <c r="A1585" s="2">
        <v>3.9574999999999401</v>
      </c>
      <c r="B1585">
        <v>9279057.4000000004</v>
      </c>
      <c r="C1585">
        <v>9278961.2939999998</v>
      </c>
      <c r="D1585">
        <v>20615.123</v>
      </c>
      <c r="E1585">
        <v>0</v>
      </c>
    </row>
    <row r="1586" spans="1:5" x14ac:dyDescent="0.25">
      <c r="A1586" s="2">
        <v>3.95999999999994</v>
      </c>
      <c r="B1586">
        <v>9329243.3300000001</v>
      </c>
      <c r="C1586">
        <v>9329147.2139999997</v>
      </c>
      <c r="D1586">
        <v>20662.688999999998</v>
      </c>
      <c r="E1586">
        <v>0</v>
      </c>
    </row>
    <row r="1587" spans="1:5" x14ac:dyDescent="0.25">
      <c r="A1587" s="2">
        <v>3.96249999999994</v>
      </c>
      <c r="B1587">
        <v>9379659.5199999996</v>
      </c>
      <c r="C1587">
        <v>9379563.3969999999</v>
      </c>
      <c r="D1587">
        <v>20710.330999999998</v>
      </c>
      <c r="E1587">
        <v>0</v>
      </c>
    </row>
    <row r="1588" spans="1:5" x14ac:dyDescent="0.25">
      <c r="A1588" s="2">
        <v>3.9649999999999399</v>
      </c>
      <c r="B1588">
        <v>9430306.8200000003</v>
      </c>
      <c r="C1588">
        <v>9430210.7009999994</v>
      </c>
      <c r="D1588">
        <v>20758.047999999999</v>
      </c>
      <c r="E1588">
        <v>0</v>
      </c>
    </row>
    <row r="1589" spans="1:5" x14ac:dyDescent="0.25">
      <c r="A1589" s="2">
        <v>3.9674999999999399</v>
      </c>
      <c r="B1589">
        <v>9481186.1199999992</v>
      </c>
      <c r="C1589">
        <v>9481089.9890000001</v>
      </c>
      <c r="D1589">
        <v>20805.84</v>
      </c>
      <c r="E1589">
        <v>0</v>
      </c>
    </row>
    <row r="1590" spans="1:5" x14ac:dyDescent="0.25">
      <c r="A1590" s="2">
        <v>3.9699999999999398</v>
      </c>
      <c r="B1590">
        <v>9532298.2599999998</v>
      </c>
      <c r="C1590">
        <v>9532202.1229999997</v>
      </c>
      <c r="D1590">
        <v>20853.707999999999</v>
      </c>
      <c r="E1590">
        <v>0</v>
      </c>
    </row>
    <row r="1591" spans="1:5" x14ac:dyDescent="0.25">
      <c r="A1591" s="2">
        <v>3.9724999999999402</v>
      </c>
      <c r="B1591">
        <v>9583644.1099999994</v>
      </c>
      <c r="C1591">
        <v>9583547.9690000005</v>
      </c>
      <c r="D1591">
        <v>20901.651000000002</v>
      </c>
      <c r="E1591">
        <v>0</v>
      </c>
    </row>
    <row r="1592" spans="1:5" x14ac:dyDescent="0.25">
      <c r="A1592" s="2">
        <v>3.9749999999999401</v>
      </c>
      <c r="B1592">
        <v>9635224.5399999991</v>
      </c>
      <c r="C1592">
        <v>9635128.3969999999</v>
      </c>
      <c r="D1592">
        <v>20949.669000000002</v>
      </c>
      <c r="E1592">
        <v>0</v>
      </c>
    </row>
    <row r="1593" spans="1:5" x14ac:dyDescent="0.25">
      <c r="A1593" s="2">
        <v>3.9774999999999401</v>
      </c>
      <c r="B1593">
        <v>9687040.4199999999</v>
      </c>
      <c r="C1593">
        <v>9686944.2760000005</v>
      </c>
      <c r="D1593">
        <v>20997.762999999999</v>
      </c>
      <c r="E1593">
        <v>0</v>
      </c>
    </row>
    <row r="1594" spans="1:5" x14ac:dyDescent="0.25">
      <c r="A1594" s="2">
        <v>3.97999999999994</v>
      </c>
      <c r="B1594">
        <v>9739092.6300000008</v>
      </c>
      <c r="C1594">
        <v>9738996.4810000006</v>
      </c>
      <c r="D1594">
        <v>21045.932000000001</v>
      </c>
      <c r="E1594">
        <v>0</v>
      </c>
    </row>
    <row r="1595" spans="1:5" x14ac:dyDescent="0.25">
      <c r="A1595" s="2">
        <v>3.98249999999994</v>
      </c>
      <c r="B1595">
        <v>9791382.0399999991</v>
      </c>
      <c r="C1595">
        <v>9791285.8870000001</v>
      </c>
      <c r="D1595">
        <v>21094.177</v>
      </c>
      <c r="E1595">
        <v>0</v>
      </c>
    </row>
    <row r="1596" spans="1:5" x14ac:dyDescent="0.25">
      <c r="A1596" s="2">
        <v>3.9849999999999399</v>
      </c>
      <c r="B1596">
        <v>9843909.5299999993</v>
      </c>
      <c r="C1596">
        <v>9843813.3719999995</v>
      </c>
      <c r="D1596">
        <v>21142.498</v>
      </c>
      <c r="E1596">
        <v>0</v>
      </c>
    </row>
    <row r="1597" spans="1:5" x14ac:dyDescent="0.25">
      <c r="A1597" s="2">
        <v>3.9874999999999399</v>
      </c>
      <c r="B1597">
        <v>9896675.9800000004</v>
      </c>
      <c r="C1597">
        <v>9896579.8169999998</v>
      </c>
      <c r="D1597">
        <v>21190.894</v>
      </c>
      <c r="E1597">
        <v>0</v>
      </c>
    </row>
    <row r="1598" spans="1:5" x14ac:dyDescent="0.25">
      <c r="A1598" s="2">
        <v>3.9899999999999398</v>
      </c>
      <c r="B1598">
        <v>9949682.2699999996</v>
      </c>
      <c r="C1598">
        <v>9949586.1040000003</v>
      </c>
      <c r="D1598">
        <v>21239.366000000002</v>
      </c>
      <c r="E1598">
        <v>0</v>
      </c>
    </row>
    <row r="1599" spans="1:5" x14ac:dyDescent="0.25">
      <c r="A1599" s="2">
        <v>3.9924999999999402</v>
      </c>
      <c r="B1599">
        <v>10002929.289999999</v>
      </c>
      <c r="C1599">
        <v>10002833.119999999</v>
      </c>
      <c r="D1599">
        <v>21287.914000000001</v>
      </c>
      <c r="E1599">
        <v>0</v>
      </c>
    </row>
    <row r="1600" spans="1:5" x14ac:dyDescent="0.25">
      <c r="A1600" s="2">
        <v>3.9949999999999402</v>
      </c>
      <c r="B1600">
        <v>10056417.93</v>
      </c>
      <c r="C1600">
        <v>10056321.753</v>
      </c>
      <c r="D1600">
        <v>21336.537</v>
      </c>
      <c r="E1600">
        <v>0</v>
      </c>
    </row>
    <row r="1601" spans="1:5" x14ac:dyDescent="0.25">
      <c r="A1601" s="2">
        <v>3.9974999999999401</v>
      </c>
      <c r="B1601">
        <v>10110149.08</v>
      </c>
      <c r="C1601">
        <v>10110052.892000001</v>
      </c>
      <c r="D1601">
        <v>21385.237000000001</v>
      </c>
      <c r="E1601">
        <v>0</v>
      </c>
    </row>
    <row r="1602" spans="1:5" x14ac:dyDescent="0.25">
      <c r="A1602" s="2">
        <v>3.99999999999994</v>
      </c>
      <c r="B1602">
        <v>10164123.619999999</v>
      </c>
      <c r="C1602">
        <v>10164027.431</v>
      </c>
      <c r="D1602">
        <v>21434.011999999999</v>
      </c>
      <c r="E1602">
        <v>0</v>
      </c>
    </row>
  </sheetData>
  <mergeCells count="43">
    <mergeCell ref="F52:V52"/>
    <mergeCell ref="F41:V41"/>
    <mergeCell ref="F42:V42"/>
    <mergeCell ref="F43:V43"/>
    <mergeCell ref="F44:V44"/>
    <mergeCell ref="F45:V45"/>
    <mergeCell ref="F46:V46"/>
    <mergeCell ref="F47:V47"/>
    <mergeCell ref="F48:V48"/>
    <mergeCell ref="F49:V49"/>
    <mergeCell ref="F50:V50"/>
    <mergeCell ref="F51:V51"/>
    <mergeCell ref="F64:V64"/>
    <mergeCell ref="F53:V53"/>
    <mergeCell ref="F54:V54"/>
    <mergeCell ref="F55:V55"/>
    <mergeCell ref="F56:V56"/>
    <mergeCell ref="F57:V57"/>
    <mergeCell ref="F58:V58"/>
    <mergeCell ref="F59:V59"/>
    <mergeCell ref="F60:V60"/>
    <mergeCell ref="F61:V61"/>
    <mergeCell ref="F62:V62"/>
    <mergeCell ref="F63:V63"/>
    <mergeCell ref="F76:V76"/>
    <mergeCell ref="F65:V65"/>
    <mergeCell ref="F66:V66"/>
    <mergeCell ref="F67:V67"/>
    <mergeCell ref="F68:V68"/>
    <mergeCell ref="F69:V69"/>
    <mergeCell ref="F70:V70"/>
    <mergeCell ref="F71:V71"/>
    <mergeCell ref="F72:V72"/>
    <mergeCell ref="F73:V73"/>
    <mergeCell ref="F74:V74"/>
    <mergeCell ref="F75:V75"/>
    <mergeCell ref="F83:V83"/>
    <mergeCell ref="F77:V77"/>
    <mergeCell ref="F78:V78"/>
    <mergeCell ref="F79:V79"/>
    <mergeCell ref="F80:V80"/>
    <mergeCell ref="F81:V81"/>
    <mergeCell ref="F82:V8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0592-25A4-45BB-B236-D04AA455D24A}">
  <sheetPr>
    <tabColor rgb="FFC00000"/>
  </sheetPr>
  <dimension ref="A1:Y1602"/>
  <sheetViews>
    <sheetView topLeftCell="F1" zoomScale="80" zoomScaleNormal="80" workbookViewId="0">
      <selection activeCell="Z47" sqref="Z47"/>
    </sheetView>
  </sheetViews>
  <sheetFormatPr defaultRowHeight="15" x14ac:dyDescent="0.25"/>
  <cols>
    <col min="1" max="1" width="12.5703125" style="2" bestFit="1" customWidth="1"/>
    <col min="2" max="2" width="19.140625" bestFit="1" customWidth="1"/>
    <col min="3" max="3" width="18.85546875" bestFit="1" customWidth="1"/>
    <col min="4" max="4" width="19.140625" bestFit="1" customWidth="1"/>
    <col min="5" max="5" width="20.5703125" bestFit="1" customWidth="1"/>
  </cols>
  <sheetData>
    <row r="1" spans="1:5" x14ac:dyDescent="0.25">
      <c r="A1" s="2" t="s">
        <v>0</v>
      </c>
      <c r="B1" t="s">
        <v>4</v>
      </c>
      <c r="C1" t="s">
        <v>1</v>
      </c>
      <c r="D1" t="s">
        <v>2</v>
      </c>
      <c r="E1" t="s">
        <v>3</v>
      </c>
    </row>
    <row r="2" spans="1:5" x14ac:dyDescent="0.25">
      <c r="A2" s="2">
        <v>0</v>
      </c>
      <c r="B2">
        <v>6.9446700000000003</v>
      </c>
      <c r="C2">
        <v>8.9247999999999994</v>
      </c>
      <c r="D2">
        <v>7.1087699999999998</v>
      </c>
      <c r="E2">
        <v>8.9247999999999994</v>
      </c>
    </row>
    <row r="3" spans="1:5" x14ac:dyDescent="0.25">
      <c r="A3" s="2">
        <v>2.5000000000000001E-3</v>
      </c>
      <c r="B3">
        <v>7.0292399999999997</v>
      </c>
      <c r="C3">
        <v>8.7596799999999995</v>
      </c>
      <c r="D3">
        <v>7.1768000000000001</v>
      </c>
      <c r="E3">
        <v>8.7596799999999995</v>
      </c>
    </row>
    <row r="4" spans="1:5" x14ac:dyDescent="0.25">
      <c r="A4" s="2">
        <v>5.0000000000000001E-3</v>
      </c>
      <c r="B4">
        <v>7.1135999999999999</v>
      </c>
      <c r="C4">
        <v>8.5949799999999996</v>
      </c>
      <c r="D4">
        <v>7.2446900000000003</v>
      </c>
      <c r="E4">
        <v>8.5949799999999996</v>
      </c>
    </row>
    <row r="5" spans="1:5" x14ac:dyDescent="0.25">
      <c r="A5" s="2">
        <v>7.4999999999999997E-3</v>
      </c>
      <c r="B5">
        <v>7.1977599999999997</v>
      </c>
      <c r="C5">
        <v>8.4306900000000002</v>
      </c>
      <c r="D5">
        <v>7.3124500000000001</v>
      </c>
      <c r="E5">
        <v>8.4306900000000002</v>
      </c>
    </row>
    <row r="6" spans="1:5" x14ac:dyDescent="0.25">
      <c r="A6" s="2">
        <v>0.01</v>
      </c>
      <c r="B6">
        <v>7.2816999999999998</v>
      </c>
      <c r="C6">
        <v>8.2668099999999995</v>
      </c>
      <c r="D6">
        <v>7.3800600000000003</v>
      </c>
      <c r="E6">
        <v>8.2668099999999995</v>
      </c>
    </row>
    <row r="7" spans="1:5" x14ac:dyDescent="0.25">
      <c r="A7" s="2">
        <v>1.2500000000000001E-2</v>
      </c>
      <c r="B7">
        <v>7.3654299999999999</v>
      </c>
      <c r="C7">
        <v>8.1033399999999993</v>
      </c>
      <c r="D7">
        <v>7.4488500000000002</v>
      </c>
      <c r="E7">
        <v>8.1034000000000006</v>
      </c>
    </row>
    <row r="8" spans="1:5" x14ac:dyDescent="0.25">
      <c r="A8" s="2">
        <v>1.4999999999999999E-2</v>
      </c>
      <c r="B8">
        <v>7.44895</v>
      </c>
      <c r="C8">
        <v>7.9402799999999996</v>
      </c>
      <c r="D8">
        <v>7.5181500000000003</v>
      </c>
      <c r="E8">
        <v>7.9423700000000004</v>
      </c>
    </row>
    <row r="9" spans="1:5" x14ac:dyDescent="0.25">
      <c r="A9" s="2">
        <v>1.7500000000000002E-2</v>
      </c>
      <c r="B9">
        <v>7.5322699999999996</v>
      </c>
      <c r="C9">
        <v>7.7776300000000003</v>
      </c>
      <c r="D9">
        <v>7.5878699999999997</v>
      </c>
      <c r="E9">
        <v>7.7944100000000001</v>
      </c>
    </row>
    <row r="10" spans="1:5" x14ac:dyDescent="0.25">
      <c r="A10" s="2">
        <v>0.02</v>
      </c>
      <c r="B10">
        <v>7.61538</v>
      </c>
      <c r="C10">
        <v>7.61538</v>
      </c>
      <c r="D10">
        <v>7.6622300000000001</v>
      </c>
      <c r="E10">
        <v>7.6622300000000001</v>
      </c>
    </row>
    <row r="11" spans="1:5" x14ac:dyDescent="0.25">
      <c r="A11" s="2">
        <v>2.2499999999999999E-2</v>
      </c>
      <c r="B11">
        <v>7.7582100000000001</v>
      </c>
      <c r="C11">
        <v>7.5134600000000002</v>
      </c>
      <c r="D11">
        <v>7.7801200000000001</v>
      </c>
      <c r="E11">
        <v>7.5745399999999998</v>
      </c>
    </row>
    <row r="12" spans="1:5" x14ac:dyDescent="0.25">
      <c r="A12" s="2">
        <v>2.5000000000000001E-2</v>
      </c>
      <c r="B12">
        <v>7.9006800000000004</v>
      </c>
      <c r="C12">
        <v>7.4118000000000004</v>
      </c>
      <c r="D12">
        <v>7.9076599999999999</v>
      </c>
      <c r="E12">
        <v>7.4907500000000002</v>
      </c>
    </row>
    <row r="13" spans="1:5" x14ac:dyDescent="0.25">
      <c r="A13" s="2">
        <v>2.75E-2</v>
      </c>
      <c r="B13">
        <v>8.0427999999999997</v>
      </c>
      <c r="C13">
        <v>7.3103999999999996</v>
      </c>
      <c r="D13">
        <v>8.0445399999999996</v>
      </c>
      <c r="E13">
        <v>7.4087699999999996</v>
      </c>
    </row>
    <row r="14" spans="1:5" x14ac:dyDescent="0.25">
      <c r="A14" s="2">
        <v>0.03</v>
      </c>
      <c r="B14">
        <v>8.1845599999999994</v>
      </c>
      <c r="C14">
        <v>7.2092400000000003</v>
      </c>
      <c r="D14">
        <v>8.1849699999999999</v>
      </c>
      <c r="E14">
        <v>7.3289600000000004</v>
      </c>
    </row>
    <row r="15" spans="1:5" x14ac:dyDescent="0.25">
      <c r="A15" s="2">
        <v>3.2500000000000001E-2</v>
      </c>
      <c r="B15">
        <v>8.3259699999999999</v>
      </c>
      <c r="C15">
        <v>7.1083400000000001</v>
      </c>
      <c r="D15">
        <v>8.3260299999999994</v>
      </c>
      <c r="E15">
        <v>7.2492999999999999</v>
      </c>
    </row>
    <row r="16" spans="1:5" x14ac:dyDescent="0.25">
      <c r="A16" s="2">
        <v>3.5000000000000003E-2</v>
      </c>
      <c r="B16">
        <v>8.4670199999999998</v>
      </c>
      <c r="C16">
        <v>7.0076999999999998</v>
      </c>
      <c r="D16">
        <v>8.4670299999999994</v>
      </c>
      <c r="E16">
        <v>7.16981</v>
      </c>
    </row>
    <row r="17" spans="1:5" x14ac:dyDescent="0.25">
      <c r="A17" s="2">
        <v>3.7499999999999999E-2</v>
      </c>
      <c r="B17">
        <v>8.6077200000000005</v>
      </c>
      <c r="C17">
        <v>6.9073000000000002</v>
      </c>
      <c r="D17">
        <v>8.6077200000000005</v>
      </c>
      <c r="E17">
        <v>7.0904699999999998</v>
      </c>
    </row>
    <row r="18" spans="1:5" x14ac:dyDescent="0.25">
      <c r="A18" s="2">
        <v>0.04</v>
      </c>
      <c r="B18">
        <v>8.7480799999999999</v>
      </c>
      <c r="C18">
        <v>6.80715</v>
      </c>
      <c r="D18">
        <v>8.7480799999999999</v>
      </c>
      <c r="E18">
        <v>7.0112899999999998</v>
      </c>
    </row>
    <row r="19" spans="1:5" x14ac:dyDescent="0.25">
      <c r="A19" s="2">
        <v>4.2500000000000003E-2</v>
      </c>
      <c r="B19">
        <v>8.8880800000000004</v>
      </c>
      <c r="C19">
        <v>6.7072599999999998</v>
      </c>
      <c r="D19">
        <v>8.8880800000000004</v>
      </c>
      <c r="E19">
        <v>6.9322699999999999</v>
      </c>
    </row>
    <row r="20" spans="1:5" x14ac:dyDescent="0.25">
      <c r="A20" s="2">
        <v>4.4999999999999998E-2</v>
      </c>
      <c r="B20">
        <v>9.02773</v>
      </c>
      <c r="C20">
        <v>6.6076100000000002</v>
      </c>
      <c r="D20">
        <v>9.02773</v>
      </c>
      <c r="E20">
        <v>6.8534100000000002</v>
      </c>
    </row>
    <row r="21" spans="1:5" x14ac:dyDescent="0.25">
      <c r="A21" s="2">
        <v>4.7500000000000001E-2</v>
      </c>
      <c r="B21">
        <v>9.1670300000000005</v>
      </c>
      <c r="C21">
        <v>6.5082100000000001</v>
      </c>
      <c r="D21">
        <v>9.1670300000000005</v>
      </c>
      <c r="E21">
        <v>6.7747000000000002</v>
      </c>
    </row>
    <row r="22" spans="1:5" x14ac:dyDescent="0.25">
      <c r="A22" s="2">
        <v>0.05</v>
      </c>
      <c r="B22">
        <v>9.3059899999999995</v>
      </c>
      <c r="C22">
        <v>6.4090600000000002</v>
      </c>
      <c r="D22">
        <v>9.3059899999999995</v>
      </c>
      <c r="E22">
        <v>6.6961500000000003</v>
      </c>
    </row>
    <row r="23" spans="1:5" x14ac:dyDescent="0.25">
      <c r="A23" s="2">
        <v>5.2499999999999998E-2</v>
      </c>
      <c r="B23">
        <v>9.4445899999999998</v>
      </c>
      <c r="C23">
        <v>6.3101599999999998</v>
      </c>
      <c r="D23">
        <v>9.4445899999999998</v>
      </c>
      <c r="E23">
        <v>6.6189099999999996</v>
      </c>
    </row>
    <row r="24" spans="1:5" x14ac:dyDescent="0.25">
      <c r="A24" s="2">
        <v>5.5E-2</v>
      </c>
      <c r="B24">
        <v>9.5828600000000002</v>
      </c>
      <c r="C24">
        <v>6.2115</v>
      </c>
      <c r="D24">
        <v>9.5828600000000002</v>
      </c>
      <c r="E24">
        <v>6.5438200000000002</v>
      </c>
    </row>
    <row r="25" spans="1:5" x14ac:dyDescent="0.25">
      <c r="A25" s="2">
        <v>5.7500000000000002E-2</v>
      </c>
      <c r="B25">
        <v>9.7207699999999999</v>
      </c>
      <c r="C25">
        <v>6.1130899999999997</v>
      </c>
      <c r="D25">
        <v>9.7207699999999999</v>
      </c>
      <c r="E25">
        <v>6.4688800000000004</v>
      </c>
    </row>
    <row r="26" spans="1:5" x14ac:dyDescent="0.25">
      <c r="A26" s="2">
        <v>0.06</v>
      </c>
      <c r="B26">
        <v>9.8583400000000001</v>
      </c>
      <c r="C26">
        <v>6.0149299999999997</v>
      </c>
      <c r="D26">
        <v>9.8583400000000001</v>
      </c>
      <c r="E26">
        <v>6.3940799999999998</v>
      </c>
    </row>
    <row r="27" spans="1:5" x14ac:dyDescent="0.25">
      <c r="A27" s="2">
        <v>6.25E-2</v>
      </c>
      <c r="B27">
        <v>9.9955700000000007</v>
      </c>
      <c r="C27">
        <v>5.9170100000000003</v>
      </c>
      <c r="D27">
        <v>9.9955700000000007</v>
      </c>
      <c r="E27">
        <v>6.3206899999999999</v>
      </c>
    </row>
    <row r="28" spans="1:5" x14ac:dyDescent="0.25">
      <c r="A28" s="2">
        <v>6.5000000000000002E-2</v>
      </c>
      <c r="B28">
        <v>10.13246</v>
      </c>
      <c r="C28">
        <v>5.8193400000000004</v>
      </c>
      <c r="D28">
        <v>10.13246</v>
      </c>
      <c r="E28">
        <v>6.25068</v>
      </c>
    </row>
    <row r="29" spans="1:5" x14ac:dyDescent="0.25">
      <c r="A29" s="2">
        <v>6.7500000000000004E-2</v>
      </c>
      <c r="B29">
        <v>10.269</v>
      </c>
      <c r="C29">
        <v>5.7219100000000003</v>
      </c>
      <c r="D29">
        <v>10.269</v>
      </c>
      <c r="E29">
        <v>6.18079</v>
      </c>
    </row>
    <row r="30" spans="1:5" x14ac:dyDescent="0.25">
      <c r="A30" s="2">
        <v>7.0000000000000007E-2</v>
      </c>
      <c r="B30">
        <v>10.40521</v>
      </c>
      <c r="C30">
        <v>5.6247199999999999</v>
      </c>
      <c r="D30">
        <v>10.40521</v>
      </c>
      <c r="E30">
        <v>6.11104</v>
      </c>
    </row>
    <row r="31" spans="1:5" x14ac:dyDescent="0.25">
      <c r="A31" s="2">
        <v>7.2499999999999995E-2</v>
      </c>
      <c r="B31">
        <v>10.541069999999999</v>
      </c>
      <c r="C31">
        <v>5.5277799999999999</v>
      </c>
      <c r="D31">
        <v>10.541069999999999</v>
      </c>
      <c r="E31">
        <v>6.0414199999999996</v>
      </c>
    </row>
    <row r="32" spans="1:5" x14ac:dyDescent="0.25">
      <c r="A32" s="2">
        <v>7.4999999999999997E-2</v>
      </c>
      <c r="B32">
        <v>10.676589999999999</v>
      </c>
      <c r="C32">
        <v>5.4310799999999997</v>
      </c>
      <c r="D32">
        <v>10.676589999999999</v>
      </c>
      <c r="E32">
        <v>5.9719199999999999</v>
      </c>
    </row>
    <row r="33" spans="1:25" x14ac:dyDescent="0.25">
      <c r="A33" s="2">
        <v>7.7499999999999999E-2</v>
      </c>
      <c r="B33">
        <v>10.811780000000001</v>
      </c>
      <c r="C33">
        <v>5.3346200000000001</v>
      </c>
      <c r="D33">
        <v>10.811780000000001</v>
      </c>
      <c r="E33">
        <v>5.9025499999999997</v>
      </c>
    </row>
    <row r="34" spans="1:25" x14ac:dyDescent="0.25">
      <c r="A34" s="2">
        <v>0.08</v>
      </c>
      <c r="B34">
        <v>10.946630000000001</v>
      </c>
      <c r="C34">
        <v>5.2384000000000004</v>
      </c>
      <c r="D34">
        <v>10.946630000000001</v>
      </c>
      <c r="E34">
        <v>5.83331</v>
      </c>
    </row>
    <row r="35" spans="1:25" x14ac:dyDescent="0.25">
      <c r="A35" s="2">
        <v>8.2500000000000004E-2</v>
      </c>
      <c r="B35">
        <v>11.08114</v>
      </c>
      <c r="C35">
        <v>5.1424200000000004</v>
      </c>
      <c r="D35">
        <v>11.08114</v>
      </c>
      <c r="E35">
        <v>5.7641999999999998</v>
      </c>
    </row>
    <row r="36" spans="1:25" x14ac:dyDescent="0.25">
      <c r="A36" s="2">
        <v>8.5000000000000006E-2</v>
      </c>
      <c r="B36">
        <v>11.21532</v>
      </c>
      <c r="C36">
        <v>5.0466800000000003</v>
      </c>
      <c r="D36">
        <v>11.21532</v>
      </c>
      <c r="E36">
        <v>5.6952100000000003</v>
      </c>
    </row>
    <row r="37" spans="1:25" x14ac:dyDescent="0.25">
      <c r="A37" s="2">
        <v>8.7500000000000008E-2</v>
      </c>
      <c r="B37">
        <v>11.349159999999999</v>
      </c>
      <c r="C37">
        <v>4.9511799999999999</v>
      </c>
      <c r="D37">
        <v>11.349159999999999</v>
      </c>
      <c r="E37">
        <v>5.6263500000000004</v>
      </c>
    </row>
    <row r="38" spans="1:25" x14ac:dyDescent="0.25">
      <c r="A38" s="2">
        <v>0.09</v>
      </c>
      <c r="B38">
        <v>11.482659999999999</v>
      </c>
      <c r="C38">
        <v>4.8559099999999997</v>
      </c>
      <c r="D38">
        <v>11.482659999999999</v>
      </c>
      <c r="E38">
        <v>5.55762</v>
      </c>
    </row>
    <row r="39" spans="1:25" x14ac:dyDescent="0.25">
      <c r="A39" s="2">
        <v>9.2499999999999999E-2</v>
      </c>
      <c r="B39">
        <v>11.61584</v>
      </c>
      <c r="C39">
        <v>4.7608899999999998</v>
      </c>
      <c r="D39">
        <v>11.61584</v>
      </c>
      <c r="E39">
        <v>5.4890100000000004</v>
      </c>
    </row>
    <row r="40" spans="1:25" x14ac:dyDescent="0.25">
      <c r="A40" s="2">
        <v>9.5000000000000001E-2</v>
      </c>
      <c r="B40">
        <v>11.74868</v>
      </c>
      <c r="C40">
        <v>4.6661000000000001</v>
      </c>
      <c r="D40">
        <v>11.74868</v>
      </c>
      <c r="E40">
        <v>5.4205300000000003</v>
      </c>
    </row>
    <row r="41" spans="1:25" x14ac:dyDescent="0.25">
      <c r="A41" s="2">
        <v>9.7500000000000003E-2</v>
      </c>
      <c r="B41">
        <v>11.88119</v>
      </c>
      <c r="C41">
        <v>4.5715500000000002</v>
      </c>
      <c r="D41">
        <v>11.88119</v>
      </c>
      <c r="E41">
        <v>5.3521700000000001</v>
      </c>
    </row>
    <row r="42" spans="1:25" x14ac:dyDescent="0.25">
      <c r="A42" s="2">
        <v>0.1</v>
      </c>
      <c r="B42">
        <v>12.01336</v>
      </c>
      <c r="C42">
        <v>4.4772400000000001</v>
      </c>
      <c r="D42">
        <v>12.01336</v>
      </c>
      <c r="E42">
        <v>5.2839400000000003</v>
      </c>
    </row>
    <row r="43" spans="1:25" x14ac:dyDescent="0.25">
      <c r="A43" s="2">
        <v>0.10250000000000001</v>
      </c>
      <c r="B43">
        <v>12.145210000000001</v>
      </c>
      <c r="C43">
        <v>4.3831600000000002</v>
      </c>
      <c r="D43">
        <v>12.145210000000001</v>
      </c>
      <c r="E43">
        <v>5.2158300000000004</v>
      </c>
    </row>
    <row r="44" spans="1:25" x14ac:dyDescent="0.25">
      <c r="A44" s="2">
        <v>0.105</v>
      </c>
      <c r="B44">
        <v>12.276730000000001</v>
      </c>
      <c r="C44">
        <v>4.28932</v>
      </c>
      <c r="D44">
        <v>12.276730000000001</v>
      </c>
      <c r="E44">
        <v>5.14785</v>
      </c>
    </row>
    <row r="45" spans="1:25" x14ac:dyDescent="0.25">
      <c r="A45" s="2">
        <v>0.1075</v>
      </c>
      <c r="B45">
        <v>12.407920000000001</v>
      </c>
      <c r="C45">
        <v>4.1957100000000001</v>
      </c>
      <c r="D45">
        <v>12.407920000000001</v>
      </c>
      <c r="E45">
        <v>5.08</v>
      </c>
      <c r="F45" s="5"/>
      <c r="G45" s="5"/>
      <c r="H45" s="5"/>
      <c r="I45" s="5"/>
      <c r="J45" s="5"/>
      <c r="K45" s="5"/>
      <c r="L45" s="5"/>
      <c r="M45" s="5"/>
      <c r="N45" s="5"/>
      <c r="O45" s="5"/>
      <c r="P45" s="5"/>
      <c r="Q45" s="5"/>
      <c r="R45" s="5"/>
      <c r="S45" s="5"/>
      <c r="T45" s="5"/>
      <c r="U45" s="5"/>
      <c r="V45" s="5"/>
      <c r="W45" s="5"/>
      <c r="X45" s="5"/>
      <c r="Y45" s="5"/>
    </row>
    <row r="46" spans="1:25" x14ac:dyDescent="0.25">
      <c r="A46" s="2">
        <v>0.11</v>
      </c>
      <c r="B46">
        <v>12.538779999999999</v>
      </c>
      <c r="C46">
        <v>4.1023300000000003</v>
      </c>
      <c r="D46">
        <v>12.538779999999999</v>
      </c>
      <c r="E46">
        <v>5.01227</v>
      </c>
      <c r="F46" s="5"/>
      <c r="G46" s="5"/>
      <c r="H46" s="5"/>
      <c r="I46" s="5"/>
      <c r="J46" s="5"/>
      <c r="K46" s="5"/>
      <c r="L46" s="5"/>
      <c r="M46" s="5"/>
      <c r="N46" s="5"/>
      <c r="O46" s="5"/>
      <c r="P46" s="5"/>
      <c r="Q46" s="5"/>
      <c r="R46" s="5"/>
      <c r="S46" s="5"/>
      <c r="T46" s="5"/>
      <c r="U46" s="5"/>
      <c r="V46" s="5"/>
      <c r="W46" s="5"/>
      <c r="X46" s="5"/>
      <c r="Y46" s="5"/>
    </row>
    <row r="47" spans="1:25" x14ac:dyDescent="0.25">
      <c r="A47" s="2">
        <v>0.1125</v>
      </c>
      <c r="B47">
        <v>12.669320000000001</v>
      </c>
      <c r="C47">
        <v>4.0091900000000003</v>
      </c>
      <c r="D47">
        <v>12.669320000000001</v>
      </c>
      <c r="E47">
        <v>4.9446599999999998</v>
      </c>
      <c r="F47" s="5"/>
      <c r="G47" s="5"/>
      <c r="H47" s="5"/>
      <c r="I47" s="5"/>
      <c r="J47" s="5"/>
      <c r="K47" s="5"/>
      <c r="L47" s="5"/>
      <c r="M47" s="5"/>
      <c r="N47" s="5"/>
      <c r="O47" s="5"/>
      <c r="P47" s="5"/>
      <c r="Q47" s="5"/>
      <c r="R47" s="5"/>
      <c r="S47" s="5"/>
      <c r="T47" s="5"/>
      <c r="U47" s="5"/>
      <c r="V47" s="5"/>
      <c r="W47" s="5"/>
      <c r="X47" s="5"/>
      <c r="Y47" s="5"/>
    </row>
    <row r="48" spans="1:25" x14ac:dyDescent="0.25">
      <c r="A48" s="2">
        <v>0.115</v>
      </c>
      <c r="B48">
        <v>12.799530000000001</v>
      </c>
      <c r="C48">
        <v>3.91628</v>
      </c>
      <c r="D48">
        <v>12.799530000000001</v>
      </c>
      <c r="E48">
        <v>4.8771800000000001</v>
      </c>
      <c r="F48" s="5"/>
      <c r="G48" s="5"/>
      <c r="H48" s="5"/>
      <c r="I48" s="5"/>
      <c r="J48" s="5"/>
      <c r="K48" s="5"/>
      <c r="L48" s="5"/>
      <c r="M48" s="5"/>
      <c r="N48" s="5"/>
      <c r="O48" s="5"/>
      <c r="P48" s="5"/>
      <c r="Q48" s="5"/>
      <c r="R48" s="5"/>
      <c r="S48" s="5"/>
      <c r="T48" s="5"/>
      <c r="U48" s="5"/>
      <c r="V48" s="5"/>
      <c r="W48" s="5"/>
      <c r="X48" s="5"/>
      <c r="Y48" s="5"/>
    </row>
    <row r="49" spans="1:25" x14ac:dyDescent="0.25">
      <c r="A49" s="2">
        <v>0.11750000000000001</v>
      </c>
      <c r="B49">
        <v>12.929410000000001</v>
      </c>
      <c r="C49">
        <v>3.8235999999999999</v>
      </c>
      <c r="D49">
        <v>12.929410000000001</v>
      </c>
      <c r="E49">
        <v>4.8098200000000002</v>
      </c>
      <c r="F49" s="5"/>
      <c r="G49" s="5"/>
      <c r="H49" s="5"/>
      <c r="I49" s="5"/>
      <c r="J49" s="5"/>
      <c r="K49" s="5"/>
      <c r="L49" s="5"/>
      <c r="M49" s="5"/>
      <c r="N49" s="5"/>
      <c r="O49" s="5"/>
      <c r="P49" s="5"/>
      <c r="Q49" s="5"/>
      <c r="R49" s="5"/>
      <c r="S49" s="5"/>
      <c r="T49" s="5"/>
      <c r="U49" s="5"/>
      <c r="V49" s="5"/>
      <c r="W49" s="5"/>
      <c r="X49" s="5"/>
      <c r="Y49" s="5"/>
    </row>
    <row r="50" spans="1:25" x14ac:dyDescent="0.25">
      <c r="A50" s="2">
        <v>0.12</v>
      </c>
      <c r="B50">
        <v>13.05898</v>
      </c>
      <c r="C50">
        <v>3.73115</v>
      </c>
      <c r="D50">
        <v>13.05898</v>
      </c>
      <c r="E50">
        <v>4.7425800000000002</v>
      </c>
      <c r="F50" s="5"/>
      <c r="G50" s="5"/>
      <c r="H50" s="5"/>
      <c r="I50" s="5"/>
      <c r="J50" s="5"/>
      <c r="K50" s="5"/>
      <c r="L50" s="5"/>
      <c r="M50" s="5"/>
      <c r="N50" s="5"/>
      <c r="O50" s="5"/>
      <c r="P50" s="5"/>
      <c r="Q50" s="5"/>
      <c r="R50" s="5"/>
      <c r="S50" s="5"/>
      <c r="T50" s="5"/>
      <c r="U50" s="5"/>
      <c r="V50" s="5"/>
      <c r="W50" s="5"/>
      <c r="X50" s="5"/>
      <c r="Y50" s="5"/>
    </row>
    <row r="51" spans="1:25" x14ac:dyDescent="0.25">
      <c r="A51" s="2">
        <v>0.1225</v>
      </c>
      <c r="B51">
        <v>13.18821</v>
      </c>
      <c r="C51">
        <v>3.6389399999999998</v>
      </c>
      <c r="D51">
        <v>13.18821</v>
      </c>
      <c r="E51">
        <v>4.6754699999999998</v>
      </c>
      <c r="F51" s="5"/>
      <c r="G51" s="5"/>
      <c r="H51" s="5"/>
      <c r="I51" s="5"/>
      <c r="J51" s="5"/>
      <c r="K51" s="5"/>
      <c r="L51" s="5"/>
      <c r="M51" s="5"/>
      <c r="N51" s="5"/>
      <c r="O51" s="5"/>
      <c r="P51" s="5"/>
      <c r="Q51" s="5"/>
      <c r="R51" s="5"/>
      <c r="S51" s="5"/>
      <c r="T51" s="5"/>
      <c r="U51" s="5"/>
      <c r="V51" s="5"/>
      <c r="W51" s="5"/>
      <c r="X51" s="5"/>
      <c r="Y51" s="5"/>
    </row>
    <row r="52" spans="1:25" x14ac:dyDescent="0.25">
      <c r="A52" s="2">
        <v>0.125</v>
      </c>
      <c r="B52">
        <v>13.317130000000001</v>
      </c>
      <c r="C52">
        <v>3.5469499999999998</v>
      </c>
      <c r="D52">
        <v>13.317130000000001</v>
      </c>
      <c r="E52">
        <v>4.6084800000000001</v>
      </c>
      <c r="F52" s="5"/>
      <c r="G52" s="5"/>
      <c r="H52" s="5"/>
      <c r="I52" s="5"/>
      <c r="J52" s="5"/>
      <c r="K52" s="5"/>
      <c r="L52" s="5"/>
      <c r="M52" s="5"/>
      <c r="N52" s="5"/>
      <c r="O52" s="5"/>
      <c r="P52" s="5"/>
      <c r="Q52" s="5"/>
      <c r="R52" s="5"/>
      <c r="S52" s="5"/>
      <c r="T52" s="5"/>
      <c r="U52" s="5"/>
      <c r="V52" s="5"/>
      <c r="W52" s="5"/>
      <c r="X52" s="5"/>
      <c r="Y52" s="5"/>
    </row>
    <row r="53" spans="1:25" x14ac:dyDescent="0.25">
      <c r="A53" s="2">
        <v>0.1275</v>
      </c>
      <c r="B53">
        <v>13.44572</v>
      </c>
      <c r="C53">
        <v>3.45519</v>
      </c>
      <c r="D53">
        <v>13.44572</v>
      </c>
      <c r="E53">
        <v>4.5416100000000004</v>
      </c>
      <c r="F53" s="5"/>
      <c r="G53" s="5"/>
      <c r="H53" s="5"/>
      <c r="I53" s="5"/>
      <c r="J53" s="5"/>
      <c r="K53" s="5"/>
      <c r="L53" s="5"/>
      <c r="M53" s="5"/>
      <c r="N53" s="5"/>
      <c r="O53" s="5"/>
      <c r="P53" s="5"/>
      <c r="Q53" s="5"/>
      <c r="R53" s="5"/>
      <c r="S53" s="5"/>
      <c r="T53" s="5"/>
      <c r="U53" s="5"/>
      <c r="V53" s="5"/>
      <c r="W53" s="5"/>
      <c r="X53" s="5"/>
      <c r="Y53" s="5"/>
    </row>
    <row r="54" spans="1:25" x14ac:dyDescent="0.25">
      <c r="A54" s="2">
        <v>0.13</v>
      </c>
      <c r="B54">
        <v>13.57399</v>
      </c>
      <c r="C54">
        <v>3.3636699999999999</v>
      </c>
      <c r="D54">
        <v>13.57399</v>
      </c>
      <c r="E54">
        <v>4.4748599999999996</v>
      </c>
      <c r="F54" s="5"/>
      <c r="G54" s="5"/>
      <c r="H54" s="5"/>
      <c r="I54" s="5"/>
      <c r="J54" s="5"/>
      <c r="K54" s="5"/>
      <c r="L54" s="5"/>
      <c r="M54" s="5"/>
      <c r="N54" s="5"/>
      <c r="O54" s="5"/>
      <c r="P54" s="5"/>
      <c r="Q54" s="5"/>
      <c r="R54" s="5"/>
      <c r="S54" s="5"/>
      <c r="T54" s="5"/>
      <c r="U54" s="5"/>
      <c r="V54" s="5"/>
      <c r="W54" s="5"/>
      <c r="X54" s="5"/>
      <c r="Y54" s="5"/>
    </row>
    <row r="55" spans="1:25" x14ac:dyDescent="0.25">
      <c r="A55" s="2">
        <v>0.13250000000000001</v>
      </c>
      <c r="B55">
        <v>13.70194</v>
      </c>
      <c r="C55">
        <v>3.27237</v>
      </c>
      <c r="D55">
        <v>13.70194</v>
      </c>
      <c r="E55">
        <v>4.4082400000000002</v>
      </c>
      <c r="F55" s="5"/>
      <c r="G55" s="5"/>
      <c r="H55" s="5"/>
      <c r="I55" s="5"/>
      <c r="J55" s="5"/>
      <c r="K55" s="5"/>
      <c r="L55" s="5"/>
      <c r="M55" s="5"/>
      <c r="N55" s="5"/>
      <c r="O55" s="5"/>
      <c r="P55" s="5"/>
      <c r="Q55" s="5"/>
      <c r="R55" s="5"/>
      <c r="S55" s="5"/>
      <c r="T55" s="5"/>
      <c r="U55" s="5"/>
      <c r="V55" s="5"/>
      <c r="W55" s="5"/>
      <c r="X55" s="5"/>
      <c r="Y55" s="5"/>
    </row>
    <row r="56" spans="1:25" x14ac:dyDescent="0.25">
      <c r="A56" s="2">
        <v>0.13500000000000001</v>
      </c>
      <c r="B56">
        <v>13.82957</v>
      </c>
      <c r="C56">
        <v>3.1812999999999998</v>
      </c>
      <c r="D56">
        <v>13.82957</v>
      </c>
      <c r="E56">
        <v>4.3421900000000004</v>
      </c>
      <c r="F56" s="5"/>
      <c r="G56" s="5"/>
      <c r="H56" s="5"/>
      <c r="I56" s="5"/>
      <c r="J56" s="5"/>
      <c r="K56" s="5"/>
      <c r="L56" s="5"/>
      <c r="M56" s="5"/>
      <c r="N56" s="5"/>
      <c r="O56" s="5"/>
      <c r="P56" s="5"/>
      <c r="Q56" s="5"/>
      <c r="R56" s="5"/>
      <c r="S56" s="5"/>
      <c r="T56" s="5"/>
      <c r="U56" s="5"/>
      <c r="V56" s="5"/>
      <c r="W56" s="5"/>
      <c r="X56" s="5"/>
      <c r="Y56" s="5"/>
    </row>
    <row r="57" spans="1:25" x14ac:dyDescent="0.25">
      <c r="A57" s="2">
        <v>0.13750000000000001</v>
      </c>
      <c r="B57">
        <v>13.95689</v>
      </c>
      <c r="C57">
        <v>3.0904600000000002</v>
      </c>
      <c r="D57">
        <v>13.95689</v>
      </c>
      <c r="E57">
        <v>4.2847600000000003</v>
      </c>
      <c r="F57" s="5"/>
      <c r="G57" s="5"/>
      <c r="H57" s="5"/>
      <c r="I57" s="5"/>
      <c r="J57" s="5"/>
      <c r="K57" s="5"/>
      <c r="L57" s="5"/>
      <c r="M57" s="5"/>
      <c r="N57" s="5"/>
      <c r="O57" s="5"/>
      <c r="P57" s="5"/>
      <c r="Q57" s="5"/>
      <c r="R57" s="5"/>
      <c r="S57" s="5"/>
      <c r="T57" s="5"/>
      <c r="U57" s="5"/>
      <c r="V57" s="5"/>
      <c r="W57" s="5"/>
      <c r="X57" s="5"/>
      <c r="Y57" s="5"/>
    </row>
    <row r="58" spans="1:25" x14ac:dyDescent="0.25">
      <c r="A58" s="2">
        <v>0.14000000000000001</v>
      </c>
      <c r="B58">
        <v>14.083880000000001</v>
      </c>
      <c r="C58">
        <v>2.9998399999999998</v>
      </c>
      <c r="D58">
        <v>14.083880000000001</v>
      </c>
      <c r="E58">
        <v>4.22743</v>
      </c>
      <c r="F58" s="5"/>
      <c r="G58" s="5"/>
      <c r="H58" s="5"/>
      <c r="I58" s="5"/>
      <c r="J58" s="5"/>
      <c r="K58" s="5"/>
      <c r="L58" s="5"/>
      <c r="M58" s="5"/>
      <c r="N58" s="5"/>
      <c r="O58" s="5"/>
      <c r="P58" s="5"/>
      <c r="Q58" s="5"/>
      <c r="R58" s="5"/>
      <c r="S58" s="5"/>
      <c r="T58" s="5"/>
      <c r="U58" s="5"/>
      <c r="V58" s="5"/>
      <c r="W58" s="5"/>
      <c r="X58" s="5"/>
      <c r="Y58" s="5"/>
    </row>
    <row r="59" spans="1:25" x14ac:dyDescent="0.25">
      <c r="A59" s="2">
        <v>0.14250000000000002</v>
      </c>
      <c r="B59">
        <v>14.210559999999999</v>
      </c>
      <c r="C59">
        <v>2.9094500000000001</v>
      </c>
      <c r="D59">
        <v>14.210559999999999</v>
      </c>
      <c r="E59">
        <v>4.1702000000000004</v>
      </c>
      <c r="F59" s="5"/>
      <c r="G59" s="5"/>
      <c r="H59" s="5"/>
      <c r="I59" s="5"/>
      <c r="J59" s="5"/>
      <c r="K59" s="5"/>
      <c r="L59" s="5"/>
      <c r="M59" s="5"/>
      <c r="N59" s="5"/>
      <c r="O59" s="5"/>
      <c r="P59" s="5"/>
      <c r="Q59" s="5"/>
      <c r="R59" s="5"/>
      <c r="S59" s="5"/>
      <c r="T59" s="5"/>
      <c r="U59" s="5"/>
      <c r="V59" s="5"/>
      <c r="W59" s="5"/>
      <c r="X59" s="5"/>
      <c r="Y59" s="5"/>
    </row>
    <row r="60" spans="1:25" x14ac:dyDescent="0.25">
      <c r="A60" s="2">
        <v>0.14499999999999999</v>
      </c>
      <c r="B60">
        <v>14.336919999999999</v>
      </c>
      <c r="C60">
        <v>2.8192900000000001</v>
      </c>
      <c r="D60">
        <v>14.336919999999999</v>
      </c>
      <c r="E60">
        <v>4.1130599999999999</v>
      </c>
      <c r="F60" s="5"/>
      <c r="G60" s="5"/>
      <c r="H60" s="5"/>
      <c r="I60" s="5"/>
      <c r="J60" s="5"/>
      <c r="K60" s="5"/>
      <c r="L60" s="5"/>
      <c r="M60" s="5"/>
      <c r="N60" s="5"/>
      <c r="O60" s="5"/>
      <c r="P60" s="5"/>
      <c r="Q60" s="5"/>
      <c r="R60" s="5"/>
      <c r="S60" s="5"/>
      <c r="T60" s="5"/>
      <c r="U60" s="5"/>
      <c r="V60" s="5"/>
      <c r="W60" s="5"/>
      <c r="X60" s="5"/>
      <c r="Y60" s="5"/>
    </row>
    <row r="61" spans="1:25" x14ac:dyDescent="0.25">
      <c r="A61" s="2">
        <v>0.14749999999999999</v>
      </c>
      <c r="B61">
        <v>14.4819</v>
      </c>
      <c r="C61">
        <v>2.7482799999999998</v>
      </c>
      <c r="D61">
        <v>14.4819</v>
      </c>
      <c r="E61">
        <v>4.0628700000000002</v>
      </c>
      <c r="F61" s="5"/>
      <c r="G61" s="5"/>
      <c r="H61" s="5"/>
      <c r="I61" s="5"/>
      <c r="J61" s="5"/>
      <c r="K61" s="5"/>
      <c r="L61" s="5"/>
      <c r="M61" s="5"/>
      <c r="N61" s="5"/>
      <c r="O61" s="5"/>
      <c r="P61" s="5"/>
      <c r="Q61" s="5"/>
      <c r="R61" s="5"/>
      <c r="S61" s="5"/>
      <c r="T61" s="5"/>
      <c r="U61" s="5"/>
      <c r="V61" s="5"/>
      <c r="W61" s="5"/>
      <c r="X61" s="5"/>
      <c r="Y61" s="5"/>
    </row>
    <row r="62" spans="1:25" x14ac:dyDescent="0.25">
      <c r="A62" s="2">
        <v>0.15</v>
      </c>
      <c r="B62">
        <v>14.65447</v>
      </c>
      <c r="C62">
        <v>2.7054</v>
      </c>
      <c r="D62">
        <v>14.65447</v>
      </c>
      <c r="E62">
        <v>4.0228799999999998</v>
      </c>
      <c r="F62" s="5"/>
      <c r="G62" s="5"/>
      <c r="H62" s="5"/>
      <c r="I62" s="5"/>
      <c r="J62" s="5"/>
      <c r="K62" s="5"/>
      <c r="L62" s="5"/>
      <c r="M62" s="5"/>
      <c r="N62" s="5"/>
      <c r="O62" s="5"/>
      <c r="P62" s="5"/>
      <c r="Q62" s="5"/>
      <c r="R62" s="5"/>
      <c r="S62" s="5"/>
      <c r="T62" s="5"/>
      <c r="U62" s="5"/>
      <c r="V62" s="5"/>
      <c r="W62" s="5"/>
      <c r="X62" s="5"/>
      <c r="Y62" s="5"/>
    </row>
    <row r="63" spans="1:25" x14ac:dyDescent="0.25">
      <c r="A63" s="2">
        <v>0.1525</v>
      </c>
      <c r="B63">
        <v>14.826599999999999</v>
      </c>
      <c r="C63">
        <v>2.66262</v>
      </c>
      <c r="D63">
        <v>14.826599999999999</v>
      </c>
      <c r="E63">
        <v>3.9829400000000001</v>
      </c>
      <c r="F63" s="5"/>
      <c r="G63" s="5"/>
      <c r="H63" s="5"/>
      <c r="I63" s="5"/>
      <c r="J63" s="5"/>
      <c r="K63" s="5"/>
      <c r="L63" s="5"/>
      <c r="M63" s="5"/>
      <c r="N63" s="5"/>
      <c r="O63" s="5"/>
      <c r="P63" s="5"/>
      <c r="Q63" s="5"/>
      <c r="R63" s="5"/>
      <c r="S63" s="5"/>
      <c r="T63" s="5"/>
      <c r="U63" s="5"/>
      <c r="V63" s="5"/>
      <c r="W63" s="5"/>
      <c r="X63" s="5"/>
      <c r="Y63" s="5"/>
    </row>
    <row r="64" spans="1:25" x14ac:dyDescent="0.25">
      <c r="A64" s="2">
        <v>0.155</v>
      </c>
      <c r="B64">
        <v>14.99831</v>
      </c>
      <c r="C64">
        <v>2.6199599999999998</v>
      </c>
      <c r="D64">
        <v>14.99831</v>
      </c>
      <c r="E64">
        <v>3.9430499999999999</v>
      </c>
      <c r="F64" s="5"/>
      <c r="G64" s="5"/>
      <c r="H64" s="5"/>
      <c r="I64" s="5"/>
      <c r="J64" s="5"/>
      <c r="K64" s="5"/>
      <c r="L64" s="5"/>
      <c r="M64" s="5"/>
      <c r="N64" s="5"/>
      <c r="O64" s="5"/>
      <c r="P64" s="5"/>
      <c r="Q64" s="5"/>
      <c r="R64" s="5"/>
      <c r="S64" s="5"/>
      <c r="T64" s="5"/>
      <c r="U64" s="5"/>
      <c r="V64" s="5"/>
      <c r="W64" s="5"/>
      <c r="X64" s="5"/>
      <c r="Y64" s="5"/>
    </row>
    <row r="65" spans="1:25" x14ac:dyDescent="0.25">
      <c r="A65" s="2">
        <v>0.1575</v>
      </c>
      <c r="B65">
        <v>15.16958</v>
      </c>
      <c r="C65">
        <v>2.5773999999999999</v>
      </c>
      <c r="D65">
        <v>15.16958</v>
      </c>
      <c r="E65">
        <v>3.9032300000000002</v>
      </c>
      <c r="F65" s="5"/>
      <c r="G65" s="5"/>
      <c r="H65" s="5"/>
      <c r="I65" s="5"/>
      <c r="J65" s="5"/>
      <c r="K65" s="5"/>
      <c r="L65" s="5"/>
      <c r="M65" s="5"/>
      <c r="N65" s="5"/>
      <c r="O65" s="5"/>
      <c r="P65" s="5"/>
      <c r="Q65" s="5"/>
      <c r="R65" s="5"/>
      <c r="S65" s="5"/>
      <c r="T65" s="5"/>
      <c r="U65" s="5"/>
      <c r="V65" s="5"/>
      <c r="W65" s="5"/>
      <c r="X65" s="5"/>
      <c r="Y65" s="5"/>
    </row>
    <row r="66" spans="1:25" x14ac:dyDescent="0.25">
      <c r="A66" s="2">
        <v>0.16</v>
      </c>
      <c r="B66">
        <v>15.34043</v>
      </c>
      <c r="C66">
        <v>2.5349400000000002</v>
      </c>
      <c r="D66">
        <v>15.34043</v>
      </c>
      <c r="E66">
        <v>3.8634499999999998</v>
      </c>
      <c r="F66" s="5"/>
      <c r="G66" s="5"/>
      <c r="H66" s="5"/>
      <c r="I66" s="5"/>
      <c r="J66" s="5"/>
      <c r="K66" s="5"/>
      <c r="L66" s="5"/>
      <c r="M66" s="5"/>
      <c r="N66" s="5"/>
      <c r="O66" s="5"/>
      <c r="P66" s="5"/>
      <c r="Q66" s="5"/>
      <c r="R66" s="5"/>
      <c r="S66" s="5"/>
      <c r="T66" s="5"/>
      <c r="U66" s="5"/>
      <c r="V66" s="5"/>
      <c r="W66" s="5"/>
      <c r="X66" s="5"/>
      <c r="Y66" s="5"/>
    </row>
    <row r="67" spans="1:25" x14ac:dyDescent="0.25">
      <c r="A67" s="2">
        <v>0.16250000000000001</v>
      </c>
      <c r="B67">
        <v>15.51085</v>
      </c>
      <c r="C67">
        <v>2.4925899999999999</v>
      </c>
      <c r="D67">
        <v>15.51085</v>
      </c>
      <c r="E67">
        <v>3.8237299999999999</v>
      </c>
      <c r="F67" s="5"/>
      <c r="G67" s="5"/>
      <c r="H67" s="5"/>
      <c r="I67" s="5"/>
      <c r="J67" s="5"/>
      <c r="K67" s="5"/>
      <c r="L67" s="5"/>
      <c r="M67" s="5"/>
      <c r="N67" s="5"/>
      <c r="O67" s="5"/>
      <c r="P67" s="5"/>
      <c r="Q67" s="5"/>
      <c r="R67" s="5"/>
      <c r="S67" s="5"/>
      <c r="T67" s="5"/>
      <c r="U67" s="5"/>
      <c r="V67" s="5"/>
      <c r="W67" s="5"/>
      <c r="X67" s="5"/>
      <c r="Y67" s="5"/>
    </row>
    <row r="68" spans="1:25" x14ac:dyDescent="0.25">
      <c r="A68" s="2">
        <v>0.16500000000000001</v>
      </c>
      <c r="B68">
        <v>15.68085</v>
      </c>
      <c r="C68">
        <v>2.4503499999999998</v>
      </c>
      <c r="D68">
        <v>15.68085</v>
      </c>
      <c r="E68">
        <v>3.7840600000000002</v>
      </c>
      <c r="F68" s="5"/>
      <c r="G68" s="5"/>
      <c r="H68" s="5"/>
      <c r="I68" s="5"/>
      <c r="J68" s="5"/>
      <c r="K68" s="5"/>
      <c r="L68" s="5"/>
      <c r="M68" s="5"/>
      <c r="N68" s="5"/>
      <c r="O68" s="5"/>
      <c r="P68" s="5"/>
      <c r="Q68" s="5"/>
      <c r="R68" s="5"/>
      <c r="S68" s="5"/>
      <c r="T68" s="5"/>
      <c r="U68" s="5"/>
      <c r="V68" s="5"/>
      <c r="W68" s="5"/>
      <c r="X68" s="5"/>
      <c r="Y68" s="5"/>
    </row>
    <row r="69" spans="1:25" x14ac:dyDescent="0.25">
      <c r="A69" s="2">
        <v>0.16750000000000001</v>
      </c>
      <c r="B69">
        <v>15.85042</v>
      </c>
      <c r="C69">
        <v>2.40821</v>
      </c>
      <c r="D69">
        <v>15.85042</v>
      </c>
      <c r="E69">
        <v>3.7444500000000001</v>
      </c>
      <c r="F69" s="5"/>
      <c r="G69" s="5"/>
      <c r="H69" s="5"/>
      <c r="I69" s="5"/>
      <c r="J69" s="5"/>
      <c r="K69" s="5"/>
      <c r="L69" s="5"/>
      <c r="M69" s="5"/>
      <c r="N69" s="5"/>
      <c r="O69" s="5"/>
      <c r="P69" s="5"/>
      <c r="Q69" s="5"/>
      <c r="R69" s="5"/>
      <c r="S69" s="5"/>
      <c r="T69" s="5"/>
      <c r="U69" s="5"/>
      <c r="V69" s="5"/>
      <c r="W69" s="5"/>
      <c r="X69" s="5"/>
      <c r="Y69" s="5"/>
    </row>
    <row r="70" spans="1:25" x14ac:dyDescent="0.25">
      <c r="A70" s="2">
        <v>0.17</v>
      </c>
      <c r="B70">
        <v>16.019570000000002</v>
      </c>
      <c r="C70">
        <v>2.3661799999999999</v>
      </c>
      <c r="D70">
        <v>16.019570000000002</v>
      </c>
      <c r="E70">
        <v>3.7048899999999998</v>
      </c>
      <c r="F70" s="5"/>
      <c r="G70" s="5"/>
      <c r="H70" s="5"/>
      <c r="I70" s="5"/>
      <c r="J70" s="5"/>
      <c r="K70" s="5"/>
      <c r="L70" s="5"/>
      <c r="M70" s="5"/>
      <c r="N70" s="5"/>
      <c r="O70" s="5"/>
      <c r="P70" s="5"/>
      <c r="Q70" s="5"/>
      <c r="R70" s="5"/>
      <c r="S70" s="5"/>
      <c r="T70" s="5"/>
      <c r="U70" s="5"/>
      <c r="V70" s="5"/>
      <c r="W70" s="5"/>
      <c r="X70" s="5"/>
      <c r="Y70" s="5"/>
    </row>
    <row r="71" spans="1:25" x14ac:dyDescent="0.25">
      <c r="A71" s="2">
        <v>0.17250000000000001</v>
      </c>
      <c r="B71">
        <v>16.188289999999999</v>
      </c>
      <c r="C71">
        <v>2.3242500000000001</v>
      </c>
      <c r="D71">
        <v>16.188289999999999</v>
      </c>
      <c r="E71">
        <v>3.6653899999999999</v>
      </c>
      <c r="F71" s="5"/>
      <c r="G71" s="5"/>
      <c r="H71" s="5"/>
      <c r="I71" s="5"/>
      <c r="J71" s="5"/>
      <c r="K71" s="5"/>
      <c r="L71" s="5"/>
      <c r="M71" s="5"/>
      <c r="N71" s="5"/>
      <c r="O71" s="5"/>
      <c r="P71" s="5"/>
      <c r="Q71" s="5"/>
      <c r="R71" s="5"/>
      <c r="S71" s="5"/>
      <c r="T71" s="5"/>
      <c r="U71" s="5"/>
      <c r="V71" s="5"/>
      <c r="W71" s="5"/>
      <c r="X71" s="5"/>
      <c r="Y71" s="5"/>
    </row>
    <row r="72" spans="1:25" x14ac:dyDescent="0.25">
      <c r="A72" s="2">
        <v>0.17500000000000002</v>
      </c>
      <c r="B72">
        <v>16.356590000000001</v>
      </c>
      <c r="C72">
        <v>2.2824300000000002</v>
      </c>
      <c r="D72">
        <v>16.356590000000001</v>
      </c>
      <c r="E72">
        <v>3.6259399999999999</v>
      </c>
      <c r="F72" s="5"/>
      <c r="G72" s="5"/>
      <c r="H72" s="5"/>
      <c r="I72" s="5"/>
      <c r="J72" s="5"/>
      <c r="K72" s="5"/>
      <c r="L72" s="5"/>
      <c r="M72" s="5"/>
      <c r="N72" s="5"/>
      <c r="O72" s="5"/>
      <c r="P72" s="5"/>
      <c r="Q72" s="5"/>
      <c r="R72" s="5"/>
      <c r="S72" s="5"/>
      <c r="T72" s="5"/>
      <c r="U72" s="5"/>
      <c r="V72" s="5"/>
      <c r="W72" s="5"/>
      <c r="X72" s="5"/>
      <c r="Y72" s="5"/>
    </row>
    <row r="73" spans="1:25" x14ac:dyDescent="0.25">
      <c r="A73" s="2">
        <v>0.17749999999999999</v>
      </c>
      <c r="B73">
        <v>16.524480000000001</v>
      </c>
      <c r="C73">
        <v>2.24071</v>
      </c>
      <c r="D73">
        <v>16.524480000000001</v>
      </c>
      <c r="E73">
        <v>3.5865399999999998</v>
      </c>
      <c r="F73" s="5"/>
      <c r="G73" s="5"/>
      <c r="H73" s="5"/>
      <c r="I73" s="5"/>
      <c r="J73" s="5"/>
      <c r="K73" s="5"/>
      <c r="L73" s="5"/>
      <c r="M73" s="5"/>
      <c r="N73" s="5"/>
      <c r="O73" s="5"/>
      <c r="P73" s="5"/>
      <c r="Q73" s="5"/>
      <c r="R73" s="5"/>
      <c r="S73" s="5"/>
      <c r="T73" s="5"/>
      <c r="U73" s="5"/>
      <c r="V73" s="5"/>
      <c r="W73" s="5"/>
      <c r="X73" s="5"/>
      <c r="Y73" s="5"/>
    </row>
    <row r="74" spans="1:25" x14ac:dyDescent="0.25">
      <c r="A74" s="2">
        <v>0.18</v>
      </c>
      <c r="B74">
        <v>16.691939999999999</v>
      </c>
      <c r="C74">
        <v>2.1991000000000001</v>
      </c>
      <c r="D74">
        <v>16.691939999999999</v>
      </c>
      <c r="E74">
        <v>3.54834</v>
      </c>
      <c r="F74" s="5"/>
      <c r="G74" s="5"/>
      <c r="H74" s="5"/>
      <c r="I74" s="5"/>
      <c r="J74" s="5"/>
      <c r="K74" s="5"/>
      <c r="L74" s="5"/>
      <c r="M74" s="5"/>
      <c r="N74" s="5"/>
      <c r="O74" s="5"/>
      <c r="P74" s="5"/>
      <c r="Q74" s="5"/>
      <c r="R74" s="5"/>
      <c r="S74" s="5"/>
      <c r="T74" s="5"/>
      <c r="U74" s="5"/>
      <c r="V74" s="5"/>
      <c r="W74" s="5"/>
      <c r="X74" s="5"/>
      <c r="Y74" s="5"/>
    </row>
    <row r="75" spans="1:25" x14ac:dyDescent="0.25">
      <c r="A75" s="2">
        <v>0.1825</v>
      </c>
      <c r="B75">
        <v>16.858989999999999</v>
      </c>
      <c r="C75">
        <v>2.1575899999999999</v>
      </c>
      <c r="D75">
        <v>16.858989999999999</v>
      </c>
      <c r="E75">
        <v>3.5131600000000001</v>
      </c>
      <c r="F75" s="5"/>
      <c r="G75" s="5"/>
      <c r="H75" s="5"/>
      <c r="I75" s="5"/>
      <c r="J75" s="5"/>
      <c r="K75" s="5"/>
      <c r="L75" s="5"/>
      <c r="M75" s="5"/>
      <c r="N75" s="5"/>
      <c r="O75" s="5"/>
      <c r="P75" s="5"/>
      <c r="Q75" s="5"/>
      <c r="R75" s="5"/>
      <c r="S75" s="5"/>
      <c r="T75" s="5"/>
      <c r="U75" s="5"/>
      <c r="V75" s="5"/>
      <c r="W75" s="5"/>
      <c r="X75" s="5"/>
      <c r="Y75" s="5"/>
    </row>
    <row r="76" spans="1:25" x14ac:dyDescent="0.25">
      <c r="A76" s="2">
        <v>0.185</v>
      </c>
      <c r="B76">
        <v>17.02562</v>
      </c>
      <c r="C76">
        <v>2.1161799999999999</v>
      </c>
      <c r="D76">
        <v>17.02562</v>
      </c>
      <c r="E76">
        <v>3.47803</v>
      </c>
      <c r="F76" s="5"/>
      <c r="G76" s="5"/>
      <c r="H76" s="5"/>
      <c r="I76" s="5"/>
      <c r="J76" s="5"/>
      <c r="K76" s="5"/>
      <c r="L76" s="5"/>
      <c r="M76" s="5"/>
      <c r="N76" s="5"/>
      <c r="O76" s="5"/>
      <c r="P76" s="5"/>
      <c r="Q76" s="5"/>
      <c r="R76" s="5"/>
      <c r="S76" s="5"/>
      <c r="T76" s="5"/>
      <c r="U76" s="5"/>
      <c r="V76" s="5"/>
      <c r="W76" s="5"/>
      <c r="X76" s="5"/>
      <c r="Y76" s="5"/>
    </row>
    <row r="77" spans="1:25" x14ac:dyDescent="0.25">
      <c r="A77" s="2">
        <v>0.1875</v>
      </c>
      <c r="B77">
        <v>17.19183</v>
      </c>
      <c r="C77">
        <v>2.0748799999999998</v>
      </c>
      <c r="D77">
        <v>17.19183</v>
      </c>
      <c r="E77">
        <v>3.4429400000000001</v>
      </c>
      <c r="F77" s="5"/>
      <c r="G77" s="5"/>
      <c r="H77" s="5"/>
      <c r="I77" s="5"/>
      <c r="J77" s="5"/>
      <c r="K77" s="5"/>
      <c r="L77" s="5"/>
      <c r="M77" s="5"/>
      <c r="N77" s="5"/>
      <c r="O77" s="5"/>
      <c r="P77" s="5"/>
      <c r="Q77" s="5"/>
      <c r="R77" s="5"/>
      <c r="S77" s="5"/>
      <c r="T77" s="5"/>
      <c r="U77" s="5"/>
      <c r="V77" s="5"/>
      <c r="W77" s="5"/>
      <c r="X77" s="5"/>
      <c r="Y77" s="5"/>
    </row>
    <row r="78" spans="1:25" x14ac:dyDescent="0.25">
      <c r="A78" s="2">
        <v>0.19</v>
      </c>
      <c r="B78">
        <v>17.35763</v>
      </c>
      <c r="C78">
        <v>2.0336799999999999</v>
      </c>
      <c r="D78">
        <v>17.35763</v>
      </c>
      <c r="E78">
        <v>3.4078900000000001</v>
      </c>
      <c r="F78" s="5"/>
      <c r="G78" s="5"/>
      <c r="H78" s="5"/>
      <c r="I78" s="5"/>
      <c r="J78" s="5"/>
      <c r="K78" s="5"/>
      <c r="L78" s="5"/>
      <c r="M78" s="5"/>
      <c r="N78" s="5"/>
      <c r="O78" s="5"/>
      <c r="P78" s="5"/>
      <c r="Q78" s="5"/>
      <c r="R78" s="5"/>
      <c r="S78" s="5"/>
      <c r="T78" s="5"/>
      <c r="U78" s="5"/>
      <c r="V78" s="5"/>
      <c r="W78" s="5"/>
      <c r="X78" s="5"/>
      <c r="Y78" s="5"/>
    </row>
    <row r="79" spans="1:25" x14ac:dyDescent="0.25">
      <c r="A79" s="2">
        <v>0.1925</v>
      </c>
      <c r="B79">
        <v>17.523019999999999</v>
      </c>
      <c r="C79">
        <v>1.99258</v>
      </c>
      <c r="D79">
        <v>17.523019999999999</v>
      </c>
      <c r="E79">
        <v>3.3728899999999999</v>
      </c>
      <c r="F79" s="5"/>
      <c r="G79" s="5"/>
      <c r="H79" s="5"/>
      <c r="I79" s="5"/>
      <c r="J79" s="5"/>
      <c r="K79" s="5"/>
      <c r="L79" s="5"/>
      <c r="M79" s="5"/>
      <c r="N79" s="5"/>
      <c r="O79" s="5"/>
      <c r="P79" s="5"/>
      <c r="Q79" s="5"/>
      <c r="R79" s="5"/>
      <c r="S79" s="5"/>
      <c r="T79" s="5"/>
      <c r="U79" s="5"/>
      <c r="V79" s="5"/>
      <c r="W79" s="5"/>
      <c r="X79" s="5"/>
      <c r="Y79" s="5"/>
    </row>
    <row r="80" spans="1:25" x14ac:dyDescent="0.25">
      <c r="A80" s="2">
        <v>0.19500000000000001</v>
      </c>
      <c r="B80">
        <v>17.687989999999999</v>
      </c>
      <c r="C80">
        <v>1.9515899999999999</v>
      </c>
      <c r="D80">
        <v>17.687989999999999</v>
      </c>
      <c r="E80">
        <v>3.3379400000000001</v>
      </c>
      <c r="F80" s="5"/>
      <c r="G80" s="5"/>
      <c r="H80" s="5"/>
      <c r="I80" s="5"/>
      <c r="J80" s="5"/>
      <c r="K80" s="5"/>
      <c r="L80" s="5"/>
      <c r="M80" s="5"/>
      <c r="N80" s="5"/>
      <c r="O80" s="5"/>
      <c r="P80" s="5"/>
      <c r="Q80" s="5"/>
      <c r="R80" s="5"/>
      <c r="S80" s="5"/>
      <c r="T80" s="5"/>
      <c r="U80" s="5"/>
      <c r="V80" s="5"/>
      <c r="W80" s="5"/>
      <c r="X80" s="5"/>
      <c r="Y80" s="5"/>
    </row>
    <row r="81" spans="1:25" x14ac:dyDescent="0.25">
      <c r="A81" s="2">
        <v>0.19750000000000001</v>
      </c>
      <c r="B81">
        <v>17.852550000000001</v>
      </c>
      <c r="C81">
        <v>1.91069</v>
      </c>
      <c r="D81">
        <v>17.852550000000001</v>
      </c>
      <c r="E81">
        <v>3.3030300000000001</v>
      </c>
      <c r="F81" s="5"/>
      <c r="G81" s="5"/>
      <c r="H81" s="5"/>
      <c r="I81" s="5"/>
      <c r="J81" s="5"/>
      <c r="K81" s="5"/>
      <c r="L81" s="5"/>
      <c r="M81" s="5"/>
      <c r="N81" s="5"/>
      <c r="O81" s="5"/>
      <c r="P81" s="5"/>
      <c r="Q81" s="5"/>
      <c r="R81" s="5"/>
      <c r="S81" s="5"/>
      <c r="T81" s="5"/>
      <c r="U81" s="5"/>
      <c r="V81" s="5"/>
      <c r="W81" s="5"/>
      <c r="X81" s="5"/>
      <c r="Y81" s="5"/>
    </row>
    <row r="82" spans="1:25" x14ac:dyDescent="0.25">
      <c r="A82" s="2">
        <v>0.2</v>
      </c>
      <c r="B82">
        <v>18.0167</v>
      </c>
      <c r="C82">
        <v>1.8698999999999999</v>
      </c>
      <c r="D82">
        <v>18.0167</v>
      </c>
      <c r="E82">
        <v>3.26817</v>
      </c>
      <c r="F82" s="5"/>
      <c r="G82" s="5"/>
      <c r="H82" s="5"/>
      <c r="I82" s="5"/>
      <c r="J82" s="5"/>
      <c r="K82" s="5"/>
      <c r="L82" s="5"/>
      <c r="M82" s="5"/>
      <c r="N82" s="5"/>
      <c r="O82" s="5"/>
      <c r="P82" s="5"/>
      <c r="Q82" s="5"/>
      <c r="R82" s="5"/>
      <c r="S82" s="5"/>
      <c r="T82" s="5"/>
      <c r="U82" s="5"/>
      <c r="V82" s="5"/>
      <c r="W82" s="5"/>
      <c r="X82" s="5"/>
      <c r="Y82" s="5"/>
    </row>
    <row r="83" spans="1:25" x14ac:dyDescent="0.25">
      <c r="A83" s="2">
        <v>0.20250000000000001</v>
      </c>
      <c r="B83">
        <v>18.180440000000001</v>
      </c>
      <c r="C83">
        <v>1.8292200000000001</v>
      </c>
      <c r="D83">
        <v>18.180440000000001</v>
      </c>
      <c r="E83">
        <v>3.2333500000000002</v>
      </c>
      <c r="F83" s="5"/>
      <c r="G83" s="5"/>
      <c r="H83" s="5"/>
      <c r="I83" s="5"/>
      <c r="J83" s="5"/>
      <c r="K83" s="5"/>
      <c r="L83" s="5"/>
      <c r="M83" s="5"/>
      <c r="N83" s="5"/>
      <c r="O83" s="5"/>
      <c r="P83" s="5"/>
      <c r="Q83" s="5"/>
      <c r="R83" s="5"/>
      <c r="S83" s="5"/>
      <c r="T83" s="5"/>
      <c r="U83" s="5"/>
      <c r="V83" s="5"/>
      <c r="W83" s="5"/>
      <c r="X83" s="5"/>
      <c r="Y83" s="5"/>
    </row>
    <row r="84" spans="1:25" x14ac:dyDescent="0.25">
      <c r="A84" s="2">
        <v>0.20500000000000002</v>
      </c>
      <c r="B84">
        <v>18.343769999999999</v>
      </c>
      <c r="C84">
        <v>1.7886299999999999</v>
      </c>
      <c r="D84">
        <v>18.343769999999999</v>
      </c>
      <c r="E84">
        <v>3.1985700000000001</v>
      </c>
      <c r="F84" s="5"/>
      <c r="G84" s="5"/>
      <c r="H84" s="5"/>
      <c r="I84" s="5"/>
      <c r="J84" s="5"/>
      <c r="K84" s="5"/>
      <c r="L84" s="5"/>
      <c r="M84" s="5"/>
      <c r="N84" s="5"/>
      <c r="O84" s="5"/>
      <c r="P84" s="5"/>
      <c r="Q84" s="5"/>
      <c r="R84" s="5"/>
      <c r="S84" s="5"/>
      <c r="T84" s="5"/>
      <c r="U84" s="5"/>
      <c r="V84" s="5"/>
      <c r="W84" s="5"/>
      <c r="X84" s="5"/>
      <c r="Y84" s="5"/>
    </row>
    <row r="85" spans="1:25" x14ac:dyDescent="0.25">
      <c r="A85" s="2">
        <v>0.20750000000000002</v>
      </c>
      <c r="B85">
        <v>18.506689999999999</v>
      </c>
      <c r="C85">
        <v>1.74814</v>
      </c>
      <c r="D85">
        <v>18.506689999999999</v>
      </c>
      <c r="E85">
        <v>3.1654100000000001</v>
      </c>
      <c r="F85" s="5"/>
      <c r="G85" s="5"/>
      <c r="H85" s="5"/>
      <c r="I85" s="5"/>
      <c r="J85" s="5"/>
      <c r="K85" s="5"/>
      <c r="L85" s="5"/>
      <c r="M85" s="5"/>
      <c r="N85" s="5"/>
      <c r="O85" s="5"/>
      <c r="P85" s="5"/>
      <c r="Q85" s="5"/>
      <c r="R85" s="5"/>
      <c r="S85" s="5"/>
      <c r="T85" s="5"/>
      <c r="U85" s="5"/>
      <c r="V85" s="5"/>
      <c r="W85" s="5"/>
      <c r="X85" s="5"/>
      <c r="Y85" s="5"/>
    </row>
    <row r="86" spans="1:25" x14ac:dyDescent="0.25">
      <c r="A86" s="2">
        <v>0.21</v>
      </c>
      <c r="B86">
        <v>18.6692</v>
      </c>
      <c r="C86">
        <v>1.7077599999999999</v>
      </c>
      <c r="D86">
        <v>18.6692</v>
      </c>
      <c r="E86">
        <v>3.1329899999999999</v>
      </c>
      <c r="F86" s="5"/>
      <c r="G86" s="5"/>
      <c r="H86" s="5"/>
      <c r="I86" s="5"/>
      <c r="J86" s="5"/>
      <c r="K86" s="5"/>
      <c r="L86" s="5"/>
      <c r="M86" s="5"/>
      <c r="N86" s="5"/>
      <c r="O86" s="5"/>
      <c r="P86" s="5"/>
      <c r="Q86" s="5"/>
      <c r="R86" s="5"/>
      <c r="S86" s="5"/>
      <c r="T86" s="5"/>
      <c r="U86" s="5"/>
      <c r="V86" s="5"/>
      <c r="W86" s="5"/>
      <c r="X86" s="5"/>
      <c r="Y86" s="5"/>
    </row>
    <row r="87" spans="1:25" x14ac:dyDescent="0.25">
      <c r="A87" s="2">
        <v>0.21249999999999999</v>
      </c>
      <c r="B87">
        <v>18.831309999999998</v>
      </c>
      <c r="C87">
        <v>1.6674800000000001</v>
      </c>
      <c r="D87">
        <v>18.831309999999998</v>
      </c>
      <c r="E87">
        <v>3.1006100000000001</v>
      </c>
      <c r="F87" s="5"/>
      <c r="G87" s="5"/>
      <c r="H87" s="5"/>
      <c r="I87" s="5"/>
      <c r="J87" s="5"/>
      <c r="K87" s="5"/>
      <c r="L87" s="5"/>
      <c r="M87" s="5"/>
      <c r="N87" s="5"/>
      <c r="O87" s="5"/>
      <c r="P87" s="5"/>
      <c r="Q87" s="5"/>
      <c r="R87" s="5"/>
      <c r="S87" s="5"/>
      <c r="T87" s="5"/>
      <c r="U87" s="5"/>
      <c r="V87" s="5"/>
      <c r="W87" s="5"/>
      <c r="X87" s="5"/>
      <c r="Y87" s="5"/>
    </row>
    <row r="88" spans="1:25" x14ac:dyDescent="0.25">
      <c r="A88" s="2">
        <v>0.215</v>
      </c>
      <c r="B88">
        <v>18.993020000000001</v>
      </c>
      <c r="C88">
        <v>1.6272899999999999</v>
      </c>
      <c r="D88">
        <v>18.993020000000001</v>
      </c>
      <c r="E88">
        <v>3.0682700000000001</v>
      </c>
      <c r="F88" s="5"/>
      <c r="G88" s="5"/>
      <c r="H88" s="5"/>
      <c r="I88" s="5"/>
      <c r="J88" s="5"/>
      <c r="K88" s="5"/>
      <c r="L88" s="5"/>
      <c r="M88" s="5"/>
      <c r="N88" s="5"/>
      <c r="O88" s="5"/>
      <c r="P88" s="5"/>
      <c r="Q88" s="5"/>
      <c r="R88" s="5"/>
      <c r="S88" s="5"/>
      <c r="T88" s="5"/>
      <c r="U88" s="5"/>
      <c r="V88" s="5"/>
      <c r="W88" s="5"/>
      <c r="X88" s="5"/>
      <c r="Y88" s="5"/>
    </row>
    <row r="89" spans="1:25" x14ac:dyDescent="0.25">
      <c r="A89" s="2">
        <v>0.2175</v>
      </c>
      <c r="B89">
        <v>19.154319999999998</v>
      </c>
      <c r="C89">
        <v>1.58721</v>
      </c>
      <c r="D89">
        <v>19.154319999999998</v>
      </c>
      <c r="E89">
        <v>3.0359799999999999</v>
      </c>
      <c r="F89" s="5"/>
      <c r="G89" s="5"/>
      <c r="H89" s="5"/>
      <c r="I89" s="5"/>
      <c r="J89" s="5"/>
      <c r="K89" s="5"/>
      <c r="L89" s="5"/>
      <c r="M89" s="5"/>
      <c r="N89" s="5"/>
      <c r="O89" s="5"/>
      <c r="P89" s="5"/>
      <c r="Q89" s="5"/>
      <c r="R89" s="5"/>
      <c r="S89" s="5"/>
      <c r="T89" s="5"/>
      <c r="U89" s="5"/>
      <c r="V89" s="5"/>
      <c r="W89" s="5"/>
      <c r="X89" s="5"/>
      <c r="Y89" s="5"/>
    </row>
    <row r="90" spans="1:25" x14ac:dyDescent="0.25">
      <c r="A90" s="2">
        <v>0.22</v>
      </c>
      <c r="B90">
        <v>19.31522</v>
      </c>
      <c r="C90">
        <v>1.5472300000000001</v>
      </c>
      <c r="D90">
        <v>19.31522</v>
      </c>
      <c r="E90">
        <v>3.00373</v>
      </c>
      <c r="F90" s="5"/>
      <c r="G90" s="5"/>
      <c r="H90" s="5"/>
      <c r="I90" s="5"/>
      <c r="J90" s="5"/>
      <c r="K90" s="5"/>
      <c r="L90" s="5"/>
      <c r="M90" s="5"/>
      <c r="N90" s="5"/>
      <c r="O90" s="5"/>
      <c r="P90" s="5"/>
      <c r="Q90" s="5"/>
      <c r="R90" s="5"/>
      <c r="S90" s="5"/>
      <c r="T90" s="5"/>
      <c r="U90" s="5"/>
      <c r="V90" s="5"/>
      <c r="W90" s="5"/>
      <c r="X90" s="5"/>
      <c r="Y90" s="5"/>
    </row>
    <row r="91" spans="1:25" x14ac:dyDescent="0.25">
      <c r="A91" s="2">
        <v>0.2225</v>
      </c>
      <c r="B91">
        <v>19.475709999999999</v>
      </c>
      <c r="C91">
        <v>1.50735</v>
      </c>
      <c r="D91">
        <v>19.475709999999999</v>
      </c>
      <c r="E91">
        <v>2.97153</v>
      </c>
      <c r="F91" s="5"/>
      <c r="G91" s="5"/>
      <c r="H91" s="5"/>
      <c r="I91" s="5"/>
      <c r="J91" s="5"/>
      <c r="K91" s="5"/>
      <c r="L91" s="5"/>
      <c r="M91" s="5"/>
      <c r="N91" s="5"/>
      <c r="O91" s="5"/>
      <c r="P91" s="5"/>
      <c r="Q91" s="5"/>
      <c r="R91" s="5"/>
      <c r="S91" s="5"/>
      <c r="T91" s="5"/>
      <c r="U91" s="5"/>
      <c r="V91" s="5"/>
      <c r="W91" s="5"/>
      <c r="X91" s="5"/>
      <c r="Y91" s="5"/>
    </row>
    <row r="92" spans="1:25" x14ac:dyDescent="0.25">
      <c r="A92" s="2">
        <v>0.22500000000000001</v>
      </c>
      <c r="B92">
        <v>19.635809999999999</v>
      </c>
      <c r="C92">
        <v>1.46756</v>
      </c>
      <c r="D92">
        <v>19.635809999999999</v>
      </c>
      <c r="E92">
        <v>2.9393699999999998</v>
      </c>
      <c r="F92" s="5"/>
      <c r="G92" s="5"/>
      <c r="H92" s="5"/>
      <c r="I92" s="5"/>
      <c r="J92" s="5"/>
      <c r="K92" s="5"/>
      <c r="L92" s="5"/>
      <c r="M92" s="5"/>
      <c r="N92" s="5"/>
      <c r="O92" s="5"/>
      <c r="P92" s="5"/>
      <c r="Q92" s="5"/>
      <c r="R92" s="5"/>
      <c r="S92" s="5"/>
      <c r="T92" s="5"/>
      <c r="U92" s="5"/>
      <c r="V92" s="5"/>
      <c r="W92" s="5"/>
      <c r="X92" s="5"/>
      <c r="Y92" s="5"/>
    </row>
    <row r="93" spans="1:25" x14ac:dyDescent="0.25">
      <c r="A93" s="2">
        <v>0.22750000000000001</v>
      </c>
      <c r="B93">
        <v>19.79551</v>
      </c>
      <c r="C93">
        <v>1.42788</v>
      </c>
      <c r="D93">
        <v>19.79551</v>
      </c>
      <c r="E93">
        <v>2.9072499999999999</v>
      </c>
      <c r="F93" s="5"/>
      <c r="G93" s="5"/>
      <c r="H93" s="5"/>
      <c r="I93" s="5"/>
      <c r="J93" s="5"/>
      <c r="K93" s="5"/>
      <c r="L93" s="5"/>
      <c r="M93" s="5"/>
      <c r="N93" s="5"/>
      <c r="O93" s="5"/>
      <c r="P93" s="5"/>
      <c r="Q93" s="5"/>
      <c r="R93" s="5"/>
      <c r="S93" s="5"/>
      <c r="T93" s="5"/>
      <c r="U93" s="5"/>
      <c r="V93" s="5"/>
      <c r="W93" s="5"/>
      <c r="X93" s="5"/>
      <c r="Y93" s="5"/>
    </row>
    <row r="94" spans="1:25" x14ac:dyDescent="0.25">
      <c r="A94" s="2">
        <v>0.23</v>
      </c>
      <c r="B94">
        <v>19.954799999999999</v>
      </c>
      <c r="C94">
        <v>1.3883000000000001</v>
      </c>
      <c r="D94">
        <v>19.954799999999999</v>
      </c>
      <c r="E94">
        <v>2.8751699999999998</v>
      </c>
      <c r="F94" s="5"/>
      <c r="G94" s="5"/>
      <c r="H94" s="5"/>
      <c r="I94" s="5"/>
      <c r="J94" s="5"/>
      <c r="K94" s="5"/>
      <c r="L94" s="5"/>
      <c r="M94" s="5"/>
      <c r="N94" s="5"/>
      <c r="O94" s="5"/>
      <c r="P94" s="5"/>
      <c r="Q94" s="5"/>
      <c r="R94" s="5"/>
      <c r="S94" s="5"/>
      <c r="T94" s="5"/>
      <c r="U94" s="5"/>
      <c r="V94" s="5"/>
      <c r="W94" s="5"/>
      <c r="X94" s="5"/>
      <c r="Y94" s="5"/>
    </row>
    <row r="95" spans="1:25" x14ac:dyDescent="0.25">
      <c r="A95" s="2">
        <v>0.23250000000000001</v>
      </c>
      <c r="B95">
        <v>20.113700000000001</v>
      </c>
      <c r="C95">
        <v>1.3488100000000001</v>
      </c>
      <c r="D95">
        <v>20.113700000000001</v>
      </c>
      <c r="E95">
        <v>2.8431299999999999</v>
      </c>
      <c r="F95" s="5"/>
      <c r="G95" s="5"/>
      <c r="H95" s="5"/>
      <c r="I95" s="5"/>
      <c r="J95" s="5"/>
      <c r="K95" s="5"/>
      <c r="L95" s="5"/>
      <c r="M95" s="5"/>
      <c r="N95" s="5"/>
      <c r="O95" s="5"/>
      <c r="P95" s="5"/>
      <c r="Q95" s="5"/>
      <c r="R95" s="5"/>
      <c r="S95" s="5"/>
      <c r="T95" s="5"/>
      <c r="U95" s="5"/>
      <c r="V95" s="5"/>
      <c r="W95" s="5"/>
      <c r="X95" s="5"/>
      <c r="Y95" s="5"/>
    </row>
    <row r="96" spans="1:25" x14ac:dyDescent="0.25">
      <c r="A96" s="2">
        <v>0.23500000000000001</v>
      </c>
      <c r="B96">
        <v>20.272210000000001</v>
      </c>
      <c r="C96">
        <v>1.30942</v>
      </c>
      <c r="D96">
        <v>20.272210000000001</v>
      </c>
      <c r="E96">
        <v>2.81114</v>
      </c>
      <c r="F96" s="5"/>
      <c r="G96" s="5"/>
      <c r="H96" s="5"/>
      <c r="I96" s="5"/>
      <c r="J96" s="5"/>
      <c r="K96" s="5"/>
      <c r="L96" s="5"/>
      <c r="M96" s="5"/>
      <c r="N96" s="5"/>
      <c r="O96" s="5"/>
      <c r="P96" s="5"/>
      <c r="Q96" s="5"/>
      <c r="R96" s="5"/>
      <c r="S96" s="5"/>
      <c r="T96" s="5"/>
      <c r="U96" s="5"/>
      <c r="V96" s="5"/>
      <c r="W96" s="5"/>
      <c r="X96" s="5"/>
      <c r="Y96" s="5"/>
    </row>
    <row r="97" spans="1:25" x14ac:dyDescent="0.25">
      <c r="A97" s="2">
        <v>0.23750000000000002</v>
      </c>
      <c r="B97">
        <v>20.430309999999999</v>
      </c>
      <c r="C97">
        <v>1.27014</v>
      </c>
      <c r="D97">
        <v>20.430309999999999</v>
      </c>
      <c r="E97">
        <v>2.7791899999999998</v>
      </c>
      <c r="F97" s="5"/>
      <c r="G97" s="5"/>
      <c r="H97" s="5"/>
      <c r="I97" s="5"/>
      <c r="J97" s="5"/>
      <c r="K97" s="5"/>
      <c r="L97" s="5"/>
      <c r="M97" s="5"/>
      <c r="N97" s="5"/>
      <c r="O97" s="5"/>
      <c r="P97" s="5"/>
      <c r="Q97" s="5"/>
      <c r="R97" s="5"/>
      <c r="S97" s="5"/>
      <c r="T97" s="5"/>
      <c r="U97" s="5"/>
      <c r="V97" s="5"/>
      <c r="W97" s="5"/>
      <c r="X97" s="5"/>
      <c r="Y97" s="5"/>
    </row>
    <row r="98" spans="1:25" x14ac:dyDescent="0.25">
      <c r="A98" s="2">
        <v>0.24</v>
      </c>
      <c r="B98">
        <v>20.58803</v>
      </c>
      <c r="C98">
        <v>1.23095</v>
      </c>
      <c r="D98">
        <v>20.58803</v>
      </c>
      <c r="E98">
        <v>2.7472799999999999</v>
      </c>
      <c r="F98" s="5"/>
      <c r="G98" s="5"/>
      <c r="H98" s="5"/>
      <c r="I98" s="5"/>
      <c r="J98" s="5"/>
      <c r="K98" s="5"/>
      <c r="L98" s="5"/>
      <c r="M98" s="5"/>
      <c r="N98" s="5"/>
      <c r="O98" s="5"/>
      <c r="P98" s="5"/>
      <c r="Q98" s="5"/>
      <c r="R98" s="5"/>
      <c r="S98" s="5"/>
      <c r="T98" s="5"/>
      <c r="U98" s="5"/>
      <c r="V98" s="5"/>
      <c r="W98" s="5"/>
      <c r="X98" s="5"/>
      <c r="Y98" s="5"/>
    </row>
    <row r="99" spans="1:25" x14ac:dyDescent="0.25">
      <c r="A99" s="2">
        <v>0.24249999999999999</v>
      </c>
      <c r="B99">
        <v>20.745339999999999</v>
      </c>
      <c r="C99">
        <v>1.1918500000000001</v>
      </c>
      <c r="D99">
        <v>20.745339999999999</v>
      </c>
      <c r="E99">
        <v>2.7154199999999999</v>
      </c>
      <c r="F99" s="5"/>
      <c r="G99" s="5"/>
      <c r="H99" s="5"/>
      <c r="I99" s="5"/>
      <c r="J99" s="5"/>
      <c r="K99" s="5"/>
      <c r="L99" s="5"/>
      <c r="M99" s="5"/>
      <c r="N99" s="5"/>
      <c r="O99" s="5"/>
      <c r="P99" s="5"/>
      <c r="Q99" s="5"/>
      <c r="R99" s="5"/>
      <c r="S99" s="5"/>
      <c r="T99" s="5"/>
      <c r="U99" s="5"/>
      <c r="V99" s="5"/>
      <c r="W99" s="5"/>
      <c r="X99" s="5"/>
      <c r="Y99" s="5"/>
    </row>
    <row r="100" spans="1:25" x14ac:dyDescent="0.25">
      <c r="A100" s="2">
        <v>0.245</v>
      </c>
      <c r="B100">
        <v>20.902270000000001</v>
      </c>
      <c r="C100">
        <v>1.15286</v>
      </c>
      <c r="D100">
        <v>20.902270000000001</v>
      </c>
      <c r="E100">
        <v>2.6836000000000002</v>
      </c>
      <c r="F100" s="5"/>
      <c r="G100" s="5"/>
      <c r="H100" s="5"/>
      <c r="I100" s="5"/>
      <c r="J100" s="5"/>
      <c r="K100" s="5"/>
      <c r="L100" s="5"/>
      <c r="M100" s="5"/>
      <c r="N100" s="5"/>
      <c r="O100" s="5"/>
      <c r="P100" s="5"/>
      <c r="Q100" s="5"/>
      <c r="R100" s="5"/>
      <c r="S100" s="5"/>
      <c r="T100" s="5"/>
      <c r="U100" s="5"/>
      <c r="V100" s="5"/>
      <c r="W100" s="5"/>
      <c r="X100" s="5"/>
      <c r="Y100" s="5"/>
    </row>
    <row r="101" spans="1:25" x14ac:dyDescent="0.25">
      <c r="A101" s="2">
        <v>0.2475</v>
      </c>
      <c r="B101">
        <v>21.058800000000002</v>
      </c>
      <c r="C101">
        <v>1.1139600000000001</v>
      </c>
      <c r="D101">
        <v>21.058800000000002</v>
      </c>
      <c r="E101">
        <v>2.6518199999999998</v>
      </c>
      <c r="F101" s="5"/>
      <c r="G101" s="5"/>
      <c r="H101" s="5"/>
      <c r="I101" s="5"/>
      <c r="J101" s="5"/>
      <c r="K101" s="5"/>
      <c r="L101" s="5"/>
      <c r="M101" s="5"/>
      <c r="N101" s="5"/>
      <c r="O101" s="5"/>
      <c r="P101" s="5"/>
      <c r="Q101" s="5"/>
      <c r="R101" s="5"/>
      <c r="S101" s="5"/>
      <c r="T101" s="5"/>
      <c r="U101" s="5"/>
      <c r="V101" s="5"/>
      <c r="W101" s="5"/>
      <c r="X101" s="5"/>
      <c r="Y101" s="5"/>
    </row>
    <row r="102" spans="1:25" x14ac:dyDescent="0.25">
      <c r="A102" s="2">
        <v>0.25</v>
      </c>
      <c r="B102">
        <v>21.214950000000002</v>
      </c>
      <c r="C102">
        <v>1.0751599999999999</v>
      </c>
      <c r="D102">
        <v>21.214950000000002</v>
      </c>
      <c r="E102">
        <v>2.6200800000000002</v>
      </c>
      <c r="F102" s="5"/>
      <c r="G102" s="5"/>
      <c r="H102" s="5"/>
      <c r="I102" s="5"/>
      <c r="J102" s="5"/>
      <c r="K102" s="5"/>
      <c r="L102" s="5"/>
      <c r="M102" s="5"/>
      <c r="N102" s="5"/>
      <c r="O102" s="5"/>
      <c r="P102" s="5"/>
      <c r="Q102" s="5"/>
      <c r="R102" s="5"/>
      <c r="S102" s="5"/>
      <c r="T102" s="5"/>
      <c r="U102" s="5"/>
      <c r="V102" s="5"/>
      <c r="W102" s="5"/>
      <c r="X102" s="5"/>
      <c r="Y102" s="5"/>
    </row>
    <row r="103" spans="1:25" x14ac:dyDescent="0.25">
      <c r="A103" s="2">
        <v>0.2525</v>
      </c>
      <c r="B103">
        <v>21.370699999999999</v>
      </c>
      <c r="C103">
        <v>1.0364599999999999</v>
      </c>
      <c r="D103">
        <v>21.370699999999999</v>
      </c>
      <c r="E103">
        <v>2.5883799999999999</v>
      </c>
      <c r="F103" s="5"/>
      <c r="G103" s="5"/>
      <c r="H103" s="5"/>
      <c r="I103" s="5"/>
      <c r="J103" s="5"/>
      <c r="K103" s="5"/>
      <c r="L103" s="5"/>
      <c r="M103" s="5"/>
      <c r="N103" s="5"/>
      <c r="O103" s="5"/>
      <c r="P103" s="5"/>
      <c r="Q103" s="5"/>
      <c r="R103" s="5"/>
      <c r="S103" s="5"/>
      <c r="T103" s="5"/>
      <c r="U103" s="5"/>
      <c r="V103" s="5"/>
      <c r="W103" s="5"/>
      <c r="X103" s="5"/>
      <c r="Y103" s="5"/>
    </row>
    <row r="104" spans="1:25" x14ac:dyDescent="0.25">
      <c r="A104" s="2">
        <v>0.255</v>
      </c>
      <c r="B104">
        <v>21.526070000000001</v>
      </c>
      <c r="C104">
        <v>0.99785000000000001</v>
      </c>
      <c r="D104">
        <v>21.526070000000001</v>
      </c>
      <c r="E104">
        <v>2.5567299999999999</v>
      </c>
      <c r="F104" s="5"/>
      <c r="G104" s="5"/>
      <c r="H104" s="5"/>
      <c r="I104" s="5"/>
      <c r="J104" s="5"/>
      <c r="K104" s="5"/>
      <c r="L104" s="5"/>
      <c r="M104" s="5"/>
      <c r="N104" s="5"/>
      <c r="O104" s="5"/>
      <c r="P104" s="5"/>
      <c r="Q104" s="5"/>
      <c r="R104" s="5"/>
      <c r="S104" s="5"/>
      <c r="T104" s="5"/>
      <c r="U104" s="5"/>
      <c r="V104" s="5"/>
      <c r="W104" s="5"/>
      <c r="X104" s="5"/>
      <c r="Y104" s="5"/>
    </row>
    <row r="105" spans="1:25" x14ac:dyDescent="0.25">
      <c r="A105" s="2">
        <v>0.25750000000000001</v>
      </c>
      <c r="B105">
        <v>21.681039999999999</v>
      </c>
      <c r="C105">
        <v>0.95933999999999997</v>
      </c>
      <c r="D105">
        <v>21.681039999999999</v>
      </c>
      <c r="E105">
        <v>2.5251100000000002</v>
      </c>
      <c r="F105" s="5"/>
      <c r="G105" s="5"/>
      <c r="H105" s="5"/>
      <c r="I105" s="5"/>
      <c r="J105" s="5"/>
      <c r="K105" s="5"/>
      <c r="L105" s="5"/>
      <c r="M105" s="5"/>
      <c r="N105" s="5"/>
      <c r="O105" s="5"/>
      <c r="P105" s="5"/>
      <c r="Q105" s="5"/>
      <c r="R105" s="5"/>
      <c r="S105" s="5"/>
      <c r="T105" s="5"/>
      <c r="U105" s="5"/>
      <c r="V105" s="5"/>
      <c r="W105" s="5"/>
      <c r="X105" s="5"/>
      <c r="Y105" s="5"/>
    </row>
    <row r="106" spans="1:25" x14ac:dyDescent="0.25">
      <c r="A106" s="2">
        <v>0.26</v>
      </c>
      <c r="B106">
        <v>21.835629999999998</v>
      </c>
      <c r="C106">
        <v>0.92091999999999996</v>
      </c>
      <c r="D106">
        <v>21.835629999999998</v>
      </c>
      <c r="E106">
        <v>2.4935399999999999</v>
      </c>
      <c r="F106" s="5"/>
      <c r="G106" s="5"/>
      <c r="H106" s="5"/>
      <c r="I106" s="5"/>
      <c r="J106" s="5"/>
      <c r="K106" s="5"/>
      <c r="L106" s="5"/>
      <c r="M106" s="5"/>
      <c r="N106" s="5"/>
      <c r="O106" s="5"/>
      <c r="P106" s="5"/>
      <c r="Q106" s="5"/>
      <c r="R106" s="5"/>
      <c r="S106" s="5"/>
      <c r="T106" s="5"/>
      <c r="U106" s="5"/>
      <c r="V106" s="5"/>
      <c r="W106" s="5"/>
      <c r="X106" s="5"/>
      <c r="Y106" s="5"/>
    </row>
    <row r="107" spans="1:25" x14ac:dyDescent="0.25">
      <c r="A107" s="2">
        <v>0.26250000000000001</v>
      </c>
      <c r="B107">
        <v>21.989840000000001</v>
      </c>
      <c r="C107">
        <v>0.88260000000000005</v>
      </c>
      <c r="D107">
        <v>21.989840000000001</v>
      </c>
      <c r="E107">
        <v>2.4620099999999998</v>
      </c>
      <c r="F107" s="5"/>
      <c r="G107" s="5"/>
      <c r="H107" s="5"/>
      <c r="I107" s="5"/>
      <c r="J107" s="5"/>
      <c r="K107" s="5"/>
      <c r="L107" s="5"/>
      <c r="M107" s="5"/>
      <c r="N107" s="5"/>
      <c r="O107" s="5"/>
      <c r="P107" s="5"/>
      <c r="Q107" s="5"/>
      <c r="R107" s="5"/>
      <c r="S107" s="5"/>
      <c r="T107" s="5"/>
      <c r="U107" s="5"/>
      <c r="V107" s="5"/>
      <c r="W107" s="5"/>
      <c r="X107" s="5"/>
      <c r="Y107" s="5"/>
    </row>
    <row r="108" spans="1:25" x14ac:dyDescent="0.25">
      <c r="A108" s="2">
        <v>0.26500000000000001</v>
      </c>
      <c r="B108">
        <v>22.143650000000001</v>
      </c>
      <c r="C108">
        <v>0.84438000000000002</v>
      </c>
      <c r="D108">
        <v>22.143650000000001</v>
      </c>
      <c r="E108">
        <v>2.4305300000000001</v>
      </c>
      <c r="F108" s="5"/>
      <c r="G108" s="5"/>
      <c r="H108" s="5"/>
      <c r="I108" s="5"/>
      <c r="J108" s="5"/>
      <c r="K108" s="5"/>
      <c r="L108" s="5"/>
      <c r="M108" s="5"/>
      <c r="N108" s="5"/>
      <c r="O108" s="5"/>
      <c r="P108" s="5"/>
      <c r="Q108" s="5"/>
      <c r="R108" s="5"/>
      <c r="S108" s="5"/>
      <c r="T108" s="5"/>
      <c r="U108" s="5"/>
      <c r="V108" s="5"/>
      <c r="W108" s="5"/>
      <c r="X108" s="5"/>
      <c r="Y108" s="5"/>
    </row>
    <row r="109" spans="1:25" x14ac:dyDescent="0.25">
      <c r="A109" s="2">
        <v>0.26750000000000002</v>
      </c>
      <c r="B109">
        <v>22.297090000000001</v>
      </c>
      <c r="C109">
        <v>0.80625000000000002</v>
      </c>
      <c r="D109">
        <v>22.297090000000001</v>
      </c>
      <c r="E109">
        <v>2.3990800000000001</v>
      </c>
      <c r="F109" s="5"/>
      <c r="G109" s="5"/>
      <c r="H109" s="5"/>
      <c r="I109" s="5"/>
      <c r="J109" s="5"/>
      <c r="K109" s="5"/>
      <c r="L109" s="5"/>
      <c r="M109" s="5"/>
      <c r="N109" s="5"/>
      <c r="O109" s="5"/>
      <c r="P109" s="5"/>
      <c r="Q109" s="5"/>
      <c r="R109" s="5"/>
      <c r="S109" s="5"/>
      <c r="T109" s="5"/>
      <c r="U109" s="5"/>
      <c r="V109" s="5"/>
      <c r="W109" s="5"/>
      <c r="X109" s="5"/>
      <c r="Y109" s="5"/>
    </row>
    <row r="110" spans="1:25" x14ac:dyDescent="0.25">
      <c r="A110" s="2">
        <v>0.27</v>
      </c>
      <c r="B110">
        <v>22.450140000000001</v>
      </c>
      <c r="C110">
        <v>0.76822000000000001</v>
      </c>
      <c r="D110">
        <v>22.450140000000001</v>
      </c>
      <c r="E110">
        <v>2.3676699999999999</v>
      </c>
    </row>
    <row r="111" spans="1:25" x14ac:dyDescent="0.25">
      <c r="A111" s="2">
        <v>0.27250000000000002</v>
      </c>
      <c r="B111">
        <v>22.602810000000002</v>
      </c>
      <c r="C111">
        <v>0.73028000000000004</v>
      </c>
      <c r="D111">
        <v>22.602810000000002</v>
      </c>
      <c r="E111">
        <v>2.3363100000000001</v>
      </c>
    </row>
    <row r="112" spans="1:25" x14ac:dyDescent="0.25">
      <c r="A112" s="2">
        <v>0.27500000000000002</v>
      </c>
      <c r="B112">
        <v>22.775400000000001</v>
      </c>
      <c r="C112">
        <v>0.71274000000000004</v>
      </c>
      <c r="D112">
        <v>22.775400000000001</v>
      </c>
      <c r="E112">
        <v>2.31006</v>
      </c>
    </row>
    <row r="113" spans="1:5" x14ac:dyDescent="0.25">
      <c r="A113" s="2">
        <v>0.27750000000000002</v>
      </c>
      <c r="B113">
        <v>22.952400000000001</v>
      </c>
      <c r="C113">
        <v>0.70008999999999999</v>
      </c>
      <c r="D113">
        <v>22.952400000000001</v>
      </c>
      <c r="E113">
        <v>2.2850600000000001</v>
      </c>
    </row>
    <row r="114" spans="1:5" x14ac:dyDescent="0.25">
      <c r="A114" s="2">
        <v>0.28000000000000003</v>
      </c>
      <c r="B114">
        <v>23.128959999999999</v>
      </c>
      <c r="C114">
        <v>0.68747000000000003</v>
      </c>
      <c r="D114">
        <v>23.128959999999999</v>
      </c>
      <c r="E114">
        <v>2.2600799999999999</v>
      </c>
    </row>
    <row r="115" spans="1:5" x14ac:dyDescent="0.25">
      <c r="A115" s="2">
        <v>0.28250000000000003</v>
      </c>
      <c r="B115">
        <v>23.30509</v>
      </c>
      <c r="C115">
        <v>0.67488000000000004</v>
      </c>
      <c r="D115">
        <v>23.30509</v>
      </c>
      <c r="E115">
        <v>2.2351200000000002</v>
      </c>
    </row>
    <row r="116" spans="1:5" x14ac:dyDescent="0.25">
      <c r="A116" s="2">
        <v>0.28500000000000003</v>
      </c>
      <c r="B116">
        <v>23.48077</v>
      </c>
      <c r="C116">
        <v>0.66232999999999997</v>
      </c>
      <c r="D116">
        <v>23.48077</v>
      </c>
      <c r="E116">
        <v>2.2101899999999999</v>
      </c>
    </row>
    <row r="117" spans="1:5" x14ac:dyDescent="0.25">
      <c r="A117" s="2">
        <v>0.28750000000000003</v>
      </c>
      <c r="B117">
        <v>23.656009999999998</v>
      </c>
      <c r="C117">
        <v>0.64980000000000004</v>
      </c>
      <c r="D117">
        <v>23.656009999999998</v>
      </c>
      <c r="E117">
        <v>2.1852900000000002</v>
      </c>
    </row>
    <row r="118" spans="1:5" x14ac:dyDescent="0.25">
      <c r="A118" s="2">
        <v>0.28999999999999998</v>
      </c>
      <c r="B118">
        <v>23.830819999999999</v>
      </c>
      <c r="C118">
        <v>0.63729999999999998</v>
      </c>
      <c r="D118">
        <v>23.830819999999999</v>
      </c>
      <c r="E118">
        <v>2.1604100000000002</v>
      </c>
    </row>
    <row r="119" spans="1:5" x14ac:dyDescent="0.25">
      <c r="A119" s="2">
        <v>0.29249999999999998</v>
      </c>
      <c r="B119">
        <v>24.005179999999999</v>
      </c>
      <c r="C119">
        <v>0.62483999999999995</v>
      </c>
      <c r="D119">
        <v>24.005179999999999</v>
      </c>
      <c r="E119">
        <v>2.1355499999999998</v>
      </c>
    </row>
    <row r="120" spans="1:5" x14ac:dyDescent="0.25">
      <c r="A120" s="2">
        <v>0.29499999999999998</v>
      </c>
      <c r="B120">
        <v>24.179120000000001</v>
      </c>
      <c r="C120">
        <v>0.61241000000000001</v>
      </c>
      <c r="D120">
        <v>24.179120000000001</v>
      </c>
      <c r="E120">
        <v>2.1127199999999999</v>
      </c>
    </row>
    <row r="121" spans="1:5" x14ac:dyDescent="0.25">
      <c r="A121" s="2">
        <v>0.29749999999999999</v>
      </c>
      <c r="B121">
        <v>24.352620000000002</v>
      </c>
      <c r="C121">
        <v>0.60001000000000004</v>
      </c>
      <c r="D121">
        <v>24.352620000000002</v>
      </c>
      <c r="E121">
        <v>2.0900500000000002</v>
      </c>
    </row>
    <row r="122" spans="1:5" x14ac:dyDescent="0.25">
      <c r="A122" s="2">
        <v>0.3</v>
      </c>
      <c r="B122">
        <v>24.525680000000001</v>
      </c>
      <c r="C122">
        <v>0.58764000000000005</v>
      </c>
      <c r="D122">
        <v>24.525680000000001</v>
      </c>
      <c r="E122">
        <v>2.0674000000000001</v>
      </c>
    </row>
    <row r="123" spans="1:5" x14ac:dyDescent="0.25">
      <c r="A123" s="2">
        <v>0.30249999999999999</v>
      </c>
      <c r="B123">
        <v>24.698319999999999</v>
      </c>
      <c r="C123">
        <v>0.57530000000000003</v>
      </c>
      <c r="D123">
        <v>24.698319999999999</v>
      </c>
      <c r="E123">
        <v>2.0447700000000002</v>
      </c>
    </row>
    <row r="124" spans="1:5" x14ac:dyDescent="0.25">
      <c r="A124" s="2">
        <v>0.30499999999999999</v>
      </c>
      <c r="B124">
        <v>24.870519999999999</v>
      </c>
      <c r="C124">
        <v>0.56298999999999999</v>
      </c>
      <c r="D124">
        <v>24.870519999999999</v>
      </c>
      <c r="E124">
        <v>2.02216</v>
      </c>
    </row>
    <row r="125" spans="1:5" x14ac:dyDescent="0.25">
      <c r="A125" s="2">
        <v>0.3075</v>
      </c>
      <c r="B125">
        <v>25.042290000000001</v>
      </c>
      <c r="C125">
        <v>0.55071000000000003</v>
      </c>
      <c r="D125">
        <v>25.042290000000001</v>
      </c>
      <c r="E125">
        <v>1.9995700000000001</v>
      </c>
    </row>
    <row r="126" spans="1:5" x14ac:dyDescent="0.25">
      <c r="A126" s="2">
        <v>0.31</v>
      </c>
      <c r="B126">
        <v>25.213640000000002</v>
      </c>
      <c r="C126">
        <v>0.53846000000000005</v>
      </c>
      <c r="D126">
        <v>25.213640000000002</v>
      </c>
      <c r="E126">
        <v>1.9770099999999999</v>
      </c>
    </row>
    <row r="127" spans="1:5" x14ac:dyDescent="0.25">
      <c r="A127" s="2">
        <v>0.3125</v>
      </c>
      <c r="B127">
        <v>25.384550000000001</v>
      </c>
      <c r="C127">
        <v>0.52625</v>
      </c>
      <c r="D127">
        <v>25.384550000000001</v>
      </c>
      <c r="E127">
        <v>1.9544600000000001</v>
      </c>
    </row>
    <row r="128" spans="1:5" x14ac:dyDescent="0.25">
      <c r="A128" s="2">
        <v>0.315</v>
      </c>
      <c r="B128">
        <v>25.555040000000002</v>
      </c>
      <c r="C128">
        <v>0.51405999999999996</v>
      </c>
      <c r="D128">
        <v>25.555040000000002</v>
      </c>
      <c r="E128">
        <v>1.93194</v>
      </c>
    </row>
    <row r="129" spans="1:5" x14ac:dyDescent="0.25">
      <c r="A129" s="2">
        <v>0.3175</v>
      </c>
      <c r="B129">
        <v>25.725110000000001</v>
      </c>
      <c r="C129">
        <v>0.50190999999999997</v>
      </c>
      <c r="D129">
        <v>25.725110000000001</v>
      </c>
      <c r="E129">
        <v>1.90944</v>
      </c>
    </row>
    <row r="130" spans="1:5" x14ac:dyDescent="0.25">
      <c r="A130" s="2">
        <v>0.32</v>
      </c>
      <c r="B130">
        <v>25.894739999999999</v>
      </c>
      <c r="C130">
        <v>0.48977999999999999</v>
      </c>
      <c r="D130">
        <v>25.894739999999999</v>
      </c>
      <c r="E130">
        <v>1.88696</v>
      </c>
    </row>
    <row r="131" spans="1:5" x14ac:dyDescent="0.25">
      <c r="A131" s="2">
        <v>0.32250000000000001</v>
      </c>
      <c r="B131">
        <v>26.063960000000002</v>
      </c>
      <c r="C131">
        <v>0.47769</v>
      </c>
      <c r="D131">
        <v>26.063960000000002</v>
      </c>
      <c r="E131">
        <v>1.8645</v>
      </c>
    </row>
    <row r="132" spans="1:5" x14ac:dyDescent="0.25">
      <c r="A132" s="2">
        <v>0.32500000000000001</v>
      </c>
      <c r="B132">
        <v>26.232749999999999</v>
      </c>
      <c r="C132">
        <v>0.46561999999999998</v>
      </c>
      <c r="D132">
        <v>26.232749999999999</v>
      </c>
      <c r="E132">
        <v>1.84206</v>
      </c>
    </row>
    <row r="133" spans="1:5" x14ac:dyDescent="0.25">
      <c r="A133" s="2">
        <v>0.32750000000000001</v>
      </c>
      <c r="B133">
        <v>26.401119999999999</v>
      </c>
      <c r="C133">
        <v>0.45358999999999999</v>
      </c>
      <c r="D133">
        <v>26.401119999999999</v>
      </c>
      <c r="E133">
        <v>1.81965</v>
      </c>
    </row>
    <row r="134" spans="1:5" x14ac:dyDescent="0.25">
      <c r="A134" s="2">
        <v>0.33</v>
      </c>
      <c r="B134">
        <v>26.56908</v>
      </c>
      <c r="C134">
        <v>0.44157999999999997</v>
      </c>
      <c r="D134">
        <v>26.56908</v>
      </c>
      <c r="E134">
        <v>1.7991200000000001</v>
      </c>
    </row>
    <row r="135" spans="1:5" x14ac:dyDescent="0.25">
      <c r="A135" s="2">
        <v>0.33250000000000002</v>
      </c>
      <c r="B135">
        <v>26.736609999999999</v>
      </c>
      <c r="C135">
        <v>0.42960999999999999</v>
      </c>
      <c r="D135">
        <v>26.736609999999999</v>
      </c>
      <c r="E135">
        <v>1.7788999999999999</v>
      </c>
    </row>
    <row r="136" spans="1:5" x14ac:dyDescent="0.25">
      <c r="A136" s="2">
        <v>0.33500000000000002</v>
      </c>
      <c r="B136">
        <v>26.90372</v>
      </c>
      <c r="C136">
        <v>0.41765999999999998</v>
      </c>
      <c r="D136">
        <v>26.90372</v>
      </c>
      <c r="E136">
        <v>1.7586999999999999</v>
      </c>
    </row>
    <row r="137" spans="1:5" x14ac:dyDescent="0.25">
      <c r="A137" s="2">
        <v>0.33750000000000002</v>
      </c>
      <c r="B137">
        <v>27.070419999999999</v>
      </c>
      <c r="C137">
        <v>0.40575</v>
      </c>
      <c r="D137">
        <v>27.070419999999999</v>
      </c>
      <c r="E137">
        <v>1.7385200000000001</v>
      </c>
    </row>
    <row r="138" spans="1:5" x14ac:dyDescent="0.25">
      <c r="A138" s="2">
        <v>0.34</v>
      </c>
      <c r="B138">
        <v>27.236699999999999</v>
      </c>
      <c r="C138">
        <v>0.39385999999999999</v>
      </c>
      <c r="D138">
        <v>27.236699999999999</v>
      </c>
      <c r="E138">
        <v>1.7198</v>
      </c>
    </row>
    <row r="139" spans="1:5" x14ac:dyDescent="0.25">
      <c r="A139" s="2">
        <v>0.34250000000000003</v>
      </c>
      <c r="B139">
        <v>27.402560000000001</v>
      </c>
      <c r="C139">
        <v>0.38201000000000002</v>
      </c>
      <c r="D139">
        <v>27.402560000000001</v>
      </c>
      <c r="E139">
        <v>1.7011700000000001</v>
      </c>
    </row>
    <row r="140" spans="1:5" x14ac:dyDescent="0.25">
      <c r="A140" s="2">
        <v>0.34500000000000003</v>
      </c>
      <c r="B140">
        <v>27.568010000000001</v>
      </c>
      <c r="C140">
        <v>0.37018000000000001</v>
      </c>
      <c r="D140">
        <v>27.568010000000001</v>
      </c>
      <c r="E140">
        <v>1.6825600000000001</v>
      </c>
    </row>
    <row r="141" spans="1:5" x14ac:dyDescent="0.25">
      <c r="A141" s="2">
        <v>0.34750000000000003</v>
      </c>
      <c r="B141">
        <v>27.733049999999999</v>
      </c>
      <c r="C141">
        <v>0.35837999999999998</v>
      </c>
      <c r="D141">
        <v>27.733049999999999</v>
      </c>
      <c r="E141">
        <v>1.6639699999999999</v>
      </c>
    </row>
    <row r="142" spans="1:5" x14ac:dyDescent="0.25">
      <c r="A142" s="2">
        <v>0.35000000000000003</v>
      </c>
      <c r="B142">
        <v>27.897670000000002</v>
      </c>
      <c r="C142">
        <v>0.34661999999999998</v>
      </c>
      <c r="D142">
        <v>27.897670000000002</v>
      </c>
      <c r="E142">
        <v>1.6454</v>
      </c>
    </row>
    <row r="143" spans="1:5" x14ac:dyDescent="0.25">
      <c r="A143" s="2">
        <v>0.35249999999999998</v>
      </c>
      <c r="B143">
        <v>28.061889999999998</v>
      </c>
      <c r="C143">
        <v>0.33488000000000001</v>
      </c>
      <c r="D143">
        <v>28.061889999999998</v>
      </c>
      <c r="E143">
        <v>1.6268400000000001</v>
      </c>
    </row>
    <row r="144" spans="1:5" x14ac:dyDescent="0.25">
      <c r="A144" s="2">
        <v>0.35499999999999998</v>
      </c>
      <c r="B144">
        <v>28.22569</v>
      </c>
      <c r="C144">
        <v>0.32317000000000001</v>
      </c>
      <c r="D144">
        <v>28.22569</v>
      </c>
      <c r="E144">
        <v>1.6083000000000001</v>
      </c>
    </row>
    <row r="145" spans="1:5" x14ac:dyDescent="0.25">
      <c r="A145" s="2">
        <v>0.35749999999999998</v>
      </c>
      <c r="B145">
        <v>28.389089999999999</v>
      </c>
      <c r="C145">
        <v>0.31148999999999999</v>
      </c>
      <c r="D145">
        <v>28.389089999999999</v>
      </c>
      <c r="E145">
        <v>1.58978</v>
      </c>
    </row>
    <row r="146" spans="1:5" x14ac:dyDescent="0.25">
      <c r="A146" s="2">
        <v>0.36</v>
      </c>
      <c r="B146">
        <v>28.55208</v>
      </c>
      <c r="C146">
        <v>0.29984</v>
      </c>
      <c r="D146">
        <v>28.55208</v>
      </c>
      <c r="E146">
        <v>1.57128</v>
      </c>
    </row>
    <row r="147" spans="1:5" x14ac:dyDescent="0.25">
      <c r="A147" s="2">
        <v>0.36249999999999999</v>
      </c>
      <c r="B147">
        <v>28.714659999999999</v>
      </c>
      <c r="C147">
        <v>0.28821999999999998</v>
      </c>
      <c r="D147">
        <v>28.714659999999999</v>
      </c>
      <c r="E147">
        <v>1.5527899999999999</v>
      </c>
    </row>
    <row r="148" spans="1:5" x14ac:dyDescent="0.25">
      <c r="A148" s="2">
        <v>0.36499999999999999</v>
      </c>
      <c r="B148">
        <v>28.876830000000002</v>
      </c>
      <c r="C148">
        <v>0.27662999999999999</v>
      </c>
      <c r="D148">
        <v>28.876830000000002</v>
      </c>
      <c r="E148">
        <v>1.5343199999999999</v>
      </c>
    </row>
    <row r="149" spans="1:5" x14ac:dyDescent="0.25">
      <c r="A149" s="2">
        <v>0.36749999999999999</v>
      </c>
      <c r="B149">
        <v>29.038599999999999</v>
      </c>
      <c r="C149">
        <v>0.26506999999999997</v>
      </c>
      <c r="D149">
        <v>29.038599999999999</v>
      </c>
      <c r="E149">
        <v>1.5158700000000001</v>
      </c>
    </row>
    <row r="150" spans="1:5" x14ac:dyDescent="0.25">
      <c r="A150" s="2">
        <v>0.37</v>
      </c>
      <c r="B150">
        <v>29.19997</v>
      </c>
      <c r="C150">
        <v>0.25352999999999998</v>
      </c>
      <c r="D150">
        <v>29.19997</v>
      </c>
      <c r="E150">
        <v>1.49743</v>
      </c>
    </row>
    <row r="151" spans="1:5" x14ac:dyDescent="0.25">
      <c r="A151" s="2">
        <v>0.3725</v>
      </c>
      <c r="B151">
        <v>29.36093</v>
      </c>
      <c r="C151">
        <v>0.24203</v>
      </c>
      <c r="D151">
        <v>29.36093</v>
      </c>
      <c r="E151">
        <v>1.4790099999999999</v>
      </c>
    </row>
    <row r="152" spans="1:5" x14ac:dyDescent="0.25">
      <c r="A152" s="2">
        <v>0.375</v>
      </c>
      <c r="B152">
        <v>29.52149</v>
      </c>
      <c r="C152">
        <v>0.23055</v>
      </c>
      <c r="D152">
        <v>29.52149</v>
      </c>
      <c r="E152">
        <v>1.46061</v>
      </c>
    </row>
    <row r="153" spans="1:5" x14ac:dyDescent="0.25">
      <c r="A153" s="2">
        <v>0.3775</v>
      </c>
      <c r="B153">
        <v>29.681650000000001</v>
      </c>
      <c r="C153">
        <v>0.21909999999999999</v>
      </c>
      <c r="D153">
        <v>29.681650000000001</v>
      </c>
      <c r="E153">
        <v>1.4422299999999999</v>
      </c>
    </row>
    <row r="154" spans="1:5" x14ac:dyDescent="0.25">
      <c r="A154" s="2">
        <v>0.38</v>
      </c>
      <c r="B154">
        <v>29.84141</v>
      </c>
      <c r="C154">
        <v>0.20768</v>
      </c>
      <c r="D154">
        <v>29.84141</v>
      </c>
      <c r="E154">
        <v>1.4238599999999999</v>
      </c>
    </row>
    <row r="155" spans="1:5" x14ac:dyDescent="0.25">
      <c r="A155" s="2">
        <v>0.38250000000000001</v>
      </c>
      <c r="B155">
        <v>30.000769999999999</v>
      </c>
      <c r="C155">
        <v>0.19628999999999999</v>
      </c>
      <c r="D155">
        <v>30.000769999999999</v>
      </c>
      <c r="E155">
        <v>1.40551</v>
      </c>
    </row>
    <row r="156" spans="1:5" x14ac:dyDescent="0.25">
      <c r="A156" s="2">
        <v>0.38500000000000001</v>
      </c>
      <c r="B156">
        <v>30.15973</v>
      </c>
      <c r="C156">
        <v>0.18493000000000001</v>
      </c>
      <c r="D156">
        <v>30.15973</v>
      </c>
      <c r="E156">
        <v>1.38717</v>
      </c>
    </row>
    <row r="157" spans="1:5" x14ac:dyDescent="0.25">
      <c r="A157" s="2">
        <v>0.38750000000000001</v>
      </c>
      <c r="B157">
        <v>30.318300000000001</v>
      </c>
      <c r="C157">
        <v>0.1736</v>
      </c>
      <c r="D157">
        <v>30.318300000000001</v>
      </c>
      <c r="E157">
        <v>1.36886</v>
      </c>
    </row>
    <row r="158" spans="1:5" x14ac:dyDescent="0.25">
      <c r="A158" s="2">
        <v>0.39</v>
      </c>
      <c r="B158">
        <v>30.476469999999999</v>
      </c>
      <c r="C158">
        <v>0.16228999999999999</v>
      </c>
      <c r="D158">
        <v>30.476469999999999</v>
      </c>
      <c r="E158">
        <v>1.35056</v>
      </c>
    </row>
    <row r="159" spans="1:5" x14ac:dyDescent="0.25">
      <c r="A159" s="2">
        <v>0.39250000000000002</v>
      </c>
      <c r="B159">
        <v>30.634250000000002</v>
      </c>
      <c r="C159">
        <v>0.15101000000000001</v>
      </c>
      <c r="D159">
        <v>30.634250000000002</v>
      </c>
      <c r="E159">
        <v>1.3322799999999999</v>
      </c>
    </row>
    <row r="160" spans="1:5" x14ac:dyDescent="0.25">
      <c r="A160" s="2">
        <v>0.39500000000000002</v>
      </c>
      <c r="B160">
        <v>30.791630000000001</v>
      </c>
      <c r="C160">
        <v>0.13976</v>
      </c>
      <c r="D160">
        <v>30.791630000000001</v>
      </c>
      <c r="E160">
        <v>1.3140099999999999</v>
      </c>
    </row>
    <row r="161" spans="1:5" x14ac:dyDescent="0.25">
      <c r="A161" s="2">
        <v>0.39750000000000002</v>
      </c>
      <c r="B161">
        <v>30.948619999999998</v>
      </c>
      <c r="C161">
        <v>0.12853999999999999</v>
      </c>
      <c r="D161">
        <v>30.948619999999998</v>
      </c>
      <c r="E161">
        <v>1.29576</v>
      </c>
    </row>
    <row r="162" spans="1:5" x14ac:dyDescent="0.25">
      <c r="A162" s="2">
        <v>0.4</v>
      </c>
      <c r="B162">
        <v>31.10708</v>
      </c>
      <c r="C162">
        <v>0.11922000000000001</v>
      </c>
      <c r="D162">
        <v>31.10708</v>
      </c>
      <c r="E162">
        <v>1.2779</v>
      </c>
    </row>
    <row r="163" spans="1:5" x14ac:dyDescent="0.25">
      <c r="A163" s="2">
        <v>0.40250000000000002</v>
      </c>
      <c r="B163">
        <v>31.272130000000001</v>
      </c>
      <c r="C163">
        <v>0.1169</v>
      </c>
      <c r="D163">
        <v>31.272130000000001</v>
      </c>
      <c r="E163">
        <v>1.2621100000000001</v>
      </c>
    </row>
    <row r="164" spans="1:5" x14ac:dyDescent="0.25">
      <c r="A164" s="2">
        <v>0.40500000000000003</v>
      </c>
      <c r="B164">
        <v>31.436769999999999</v>
      </c>
      <c r="C164">
        <v>0.11459</v>
      </c>
      <c r="D164">
        <v>31.436769999999999</v>
      </c>
      <c r="E164">
        <v>1.2474400000000001</v>
      </c>
    </row>
    <row r="165" spans="1:5" x14ac:dyDescent="0.25">
      <c r="A165" s="2">
        <v>0.40750000000000003</v>
      </c>
      <c r="B165">
        <v>31.600999999999999</v>
      </c>
      <c r="C165">
        <v>0.11228</v>
      </c>
      <c r="D165">
        <v>31.600999999999999</v>
      </c>
      <c r="E165">
        <v>1.2327699999999999</v>
      </c>
    </row>
    <row r="166" spans="1:5" x14ac:dyDescent="0.25">
      <c r="A166" s="2">
        <v>0.41000000000000003</v>
      </c>
      <c r="B166">
        <v>31.76482</v>
      </c>
      <c r="C166">
        <v>0.10997999999999999</v>
      </c>
      <c r="D166">
        <v>31.76482</v>
      </c>
      <c r="E166">
        <v>1.2181200000000001</v>
      </c>
    </row>
    <row r="167" spans="1:5" x14ac:dyDescent="0.25">
      <c r="A167" s="2">
        <v>0.41250000000000003</v>
      </c>
      <c r="B167">
        <v>31.928229999999999</v>
      </c>
      <c r="C167">
        <v>0.10768999999999999</v>
      </c>
      <c r="D167">
        <v>31.928229999999999</v>
      </c>
      <c r="E167">
        <v>1.20347</v>
      </c>
    </row>
    <row r="168" spans="1:5" x14ac:dyDescent="0.25">
      <c r="A168" s="2">
        <v>0.41500000000000004</v>
      </c>
      <c r="B168">
        <v>32.091239999999999</v>
      </c>
      <c r="C168">
        <v>0.10539999999999999</v>
      </c>
      <c r="D168">
        <v>32.091239999999999</v>
      </c>
      <c r="E168">
        <v>1.1888300000000001</v>
      </c>
    </row>
    <row r="169" spans="1:5" x14ac:dyDescent="0.25">
      <c r="A169" s="2">
        <v>0.41749999999999998</v>
      </c>
      <c r="B169">
        <v>32.253830000000001</v>
      </c>
      <c r="C169">
        <v>0.10312</v>
      </c>
      <c r="D169">
        <v>32.253830000000001</v>
      </c>
      <c r="E169">
        <v>1.17421</v>
      </c>
    </row>
    <row r="170" spans="1:5" x14ac:dyDescent="0.25">
      <c r="A170" s="2">
        <v>0.42</v>
      </c>
      <c r="B170">
        <v>32.416020000000003</v>
      </c>
      <c r="C170">
        <v>0.10084</v>
      </c>
      <c r="D170">
        <v>32.416020000000003</v>
      </c>
      <c r="E170">
        <v>1.16062</v>
      </c>
    </row>
    <row r="171" spans="1:5" x14ac:dyDescent="0.25">
      <c r="A171" s="2">
        <v>0.42249999999999999</v>
      </c>
      <c r="B171">
        <v>32.577809999999999</v>
      </c>
      <c r="C171">
        <v>9.8570000000000005E-2</v>
      </c>
      <c r="D171">
        <v>32.577809999999999</v>
      </c>
      <c r="E171">
        <v>1.14707</v>
      </c>
    </row>
    <row r="172" spans="1:5" x14ac:dyDescent="0.25">
      <c r="A172" s="2">
        <v>0.42499999999999999</v>
      </c>
      <c r="B172">
        <v>32.739190000000001</v>
      </c>
      <c r="C172">
        <v>9.6299999999999997E-2</v>
      </c>
      <c r="D172">
        <v>32.739190000000001</v>
      </c>
      <c r="E172">
        <v>1.1335299999999999</v>
      </c>
    </row>
    <row r="173" spans="1:5" x14ac:dyDescent="0.25">
      <c r="A173" s="2">
        <v>0.42749999999999999</v>
      </c>
      <c r="B173">
        <v>32.900170000000003</v>
      </c>
      <c r="C173">
        <v>9.4039999999999999E-2</v>
      </c>
      <c r="D173">
        <v>32.900170000000003</v>
      </c>
      <c r="E173">
        <v>1.11999</v>
      </c>
    </row>
    <row r="174" spans="1:5" x14ac:dyDescent="0.25">
      <c r="A174" s="2">
        <v>0.43</v>
      </c>
      <c r="B174">
        <v>33.060740000000003</v>
      </c>
      <c r="C174">
        <v>9.178E-2</v>
      </c>
      <c r="D174">
        <v>33.060740000000003</v>
      </c>
      <c r="E174">
        <v>1.1064499999999999</v>
      </c>
    </row>
    <row r="175" spans="1:5" x14ac:dyDescent="0.25">
      <c r="A175" s="2">
        <v>0.4325</v>
      </c>
      <c r="B175">
        <v>33.22092</v>
      </c>
      <c r="C175">
        <v>8.9539999999999995E-2</v>
      </c>
      <c r="D175">
        <v>33.22092</v>
      </c>
      <c r="E175">
        <v>1.0929199999999999</v>
      </c>
    </row>
    <row r="176" spans="1:5" x14ac:dyDescent="0.25">
      <c r="A176" s="2">
        <v>0.435</v>
      </c>
      <c r="B176">
        <v>33.380690000000001</v>
      </c>
      <c r="C176">
        <v>8.7290000000000006E-2</v>
      </c>
      <c r="D176">
        <v>33.380690000000001</v>
      </c>
      <c r="E176">
        <v>1.0793900000000001</v>
      </c>
    </row>
    <row r="177" spans="1:5" x14ac:dyDescent="0.25">
      <c r="A177" s="2">
        <v>0.4375</v>
      </c>
      <c r="B177">
        <v>33.54007</v>
      </c>
      <c r="C177">
        <v>8.5050000000000001E-2</v>
      </c>
      <c r="D177">
        <v>33.54007</v>
      </c>
      <c r="E177">
        <v>1.0658700000000001</v>
      </c>
    </row>
    <row r="178" spans="1:5" x14ac:dyDescent="0.25">
      <c r="A178" s="2">
        <v>0.44</v>
      </c>
      <c r="B178">
        <v>33.69905</v>
      </c>
      <c r="C178">
        <v>8.2820000000000005E-2</v>
      </c>
      <c r="D178">
        <v>33.69905</v>
      </c>
      <c r="E178">
        <v>1.05236</v>
      </c>
    </row>
    <row r="179" spans="1:5" x14ac:dyDescent="0.25">
      <c r="A179" s="2">
        <v>0.4425</v>
      </c>
      <c r="B179">
        <v>33.85763</v>
      </c>
      <c r="C179">
        <v>8.0600000000000005E-2</v>
      </c>
      <c r="D179">
        <v>33.85763</v>
      </c>
      <c r="E179">
        <v>1.0388500000000001</v>
      </c>
    </row>
    <row r="180" spans="1:5" x14ac:dyDescent="0.25">
      <c r="A180" s="2">
        <v>0.44500000000000001</v>
      </c>
      <c r="B180">
        <v>34.015810000000002</v>
      </c>
      <c r="C180">
        <v>7.8369999999999995E-2</v>
      </c>
      <c r="D180">
        <v>34.015810000000002</v>
      </c>
      <c r="E180">
        <v>1.0257000000000001</v>
      </c>
    </row>
    <row r="181" spans="1:5" x14ac:dyDescent="0.25">
      <c r="A181" s="2">
        <v>0.44750000000000001</v>
      </c>
      <c r="B181">
        <v>34.1736</v>
      </c>
      <c r="C181">
        <v>7.6160000000000005E-2</v>
      </c>
      <c r="D181">
        <v>34.1736</v>
      </c>
      <c r="E181">
        <v>1.01271</v>
      </c>
    </row>
    <row r="182" spans="1:5" x14ac:dyDescent="0.25">
      <c r="A182" s="2">
        <v>0.45</v>
      </c>
      <c r="B182">
        <v>34.331000000000003</v>
      </c>
      <c r="C182">
        <v>7.3950000000000002E-2</v>
      </c>
      <c r="D182">
        <v>34.331000000000003</v>
      </c>
      <c r="E182">
        <v>0.99973000000000001</v>
      </c>
    </row>
    <row r="183" spans="1:5" x14ac:dyDescent="0.25">
      <c r="A183" s="2">
        <v>0.45250000000000001</v>
      </c>
      <c r="B183">
        <v>34.488</v>
      </c>
      <c r="C183">
        <v>7.1739999999999998E-2</v>
      </c>
      <c r="D183">
        <v>34.488</v>
      </c>
      <c r="E183">
        <v>0.98673999999999995</v>
      </c>
    </row>
    <row r="184" spans="1:5" x14ac:dyDescent="0.25">
      <c r="A184" s="2">
        <v>0.45500000000000002</v>
      </c>
      <c r="B184">
        <v>34.644620000000003</v>
      </c>
      <c r="C184">
        <v>6.9540000000000005E-2</v>
      </c>
      <c r="D184">
        <v>34.644620000000003</v>
      </c>
      <c r="E184">
        <v>0.97377000000000002</v>
      </c>
    </row>
    <row r="185" spans="1:5" x14ac:dyDescent="0.25">
      <c r="A185" s="2">
        <v>0.45750000000000002</v>
      </c>
      <c r="B185">
        <v>34.800840000000001</v>
      </c>
      <c r="C185">
        <v>6.7349999999999993E-2</v>
      </c>
      <c r="D185">
        <v>34.800840000000001</v>
      </c>
      <c r="E185">
        <v>0.96079000000000003</v>
      </c>
    </row>
    <row r="186" spans="1:5" x14ac:dyDescent="0.25">
      <c r="A186" s="2">
        <v>0.46</v>
      </c>
      <c r="B186">
        <v>34.956670000000003</v>
      </c>
      <c r="C186">
        <v>6.5159999999999996E-2</v>
      </c>
      <c r="D186">
        <v>34.956670000000003</v>
      </c>
      <c r="E186">
        <v>0.94782</v>
      </c>
    </row>
    <row r="187" spans="1:5" x14ac:dyDescent="0.25">
      <c r="A187" s="2">
        <v>0.46250000000000002</v>
      </c>
      <c r="B187">
        <v>35.112110000000001</v>
      </c>
      <c r="C187">
        <v>6.2979999999999994E-2</v>
      </c>
      <c r="D187">
        <v>35.112110000000001</v>
      </c>
      <c r="E187">
        <v>0.93486000000000002</v>
      </c>
    </row>
    <row r="188" spans="1:5" x14ac:dyDescent="0.25">
      <c r="A188" s="2">
        <v>0.46500000000000002</v>
      </c>
      <c r="B188">
        <v>35.267159999999997</v>
      </c>
      <c r="C188">
        <v>6.08E-2</v>
      </c>
      <c r="D188">
        <v>35.267159999999997</v>
      </c>
      <c r="E188">
        <v>0.92190000000000005</v>
      </c>
    </row>
    <row r="189" spans="1:5" x14ac:dyDescent="0.25">
      <c r="A189" s="2">
        <v>0.46750000000000003</v>
      </c>
      <c r="B189">
        <v>35.42183</v>
      </c>
      <c r="C189">
        <v>5.8630000000000002E-2</v>
      </c>
      <c r="D189">
        <v>35.42183</v>
      </c>
      <c r="E189">
        <v>0.90895000000000004</v>
      </c>
    </row>
    <row r="190" spans="1:5" x14ac:dyDescent="0.25">
      <c r="A190" s="2">
        <v>0.47000000000000003</v>
      </c>
      <c r="B190">
        <v>35.57611</v>
      </c>
      <c r="C190">
        <v>5.6469999999999999E-2</v>
      </c>
      <c r="D190">
        <v>35.57611</v>
      </c>
      <c r="E190">
        <v>0.89598999999999995</v>
      </c>
    </row>
    <row r="191" spans="1:5" x14ac:dyDescent="0.25">
      <c r="A191" s="2">
        <v>0.47250000000000003</v>
      </c>
      <c r="B191">
        <v>35.729999999999997</v>
      </c>
      <c r="C191">
        <v>5.4300000000000001E-2</v>
      </c>
      <c r="D191">
        <v>35.729999999999997</v>
      </c>
      <c r="E191">
        <v>0.88305</v>
      </c>
    </row>
    <row r="192" spans="1:5" x14ac:dyDescent="0.25">
      <c r="A192" s="2">
        <v>0.47500000000000003</v>
      </c>
      <c r="B192">
        <v>35.883510000000001</v>
      </c>
      <c r="C192">
        <v>5.2150000000000002E-2</v>
      </c>
      <c r="D192">
        <v>35.883510000000001</v>
      </c>
      <c r="E192">
        <v>0.87034</v>
      </c>
    </row>
    <row r="193" spans="1:5" x14ac:dyDescent="0.25">
      <c r="A193" s="2">
        <v>0.47750000000000004</v>
      </c>
      <c r="B193">
        <v>36.036639999999998</v>
      </c>
      <c r="C193">
        <v>0.05</v>
      </c>
      <c r="D193">
        <v>36.036639999999998</v>
      </c>
      <c r="E193">
        <v>0.85768</v>
      </c>
    </row>
    <row r="194" spans="1:5" x14ac:dyDescent="0.25">
      <c r="A194" s="2">
        <v>0.48</v>
      </c>
      <c r="B194">
        <v>36.18938</v>
      </c>
      <c r="C194">
        <v>4.7849999999999997E-2</v>
      </c>
      <c r="D194">
        <v>36.18938</v>
      </c>
      <c r="E194">
        <v>0.84504000000000001</v>
      </c>
    </row>
    <row r="195" spans="1:5" x14ac:dyDescent="0.25">
      <c r="A195" s="2">
        <v>0.48249999999999998</v>
      </c>
      <c r="B195">
        <v>36.341749999999998</v>
      </c>
      <c r="C195">
        <v>4.5710000000000001E-2</v>
      </c>
      <c r="D195">
        <v>36.341749999999998</v>
      </c>
      <c r="E195">
        <v>0.83238999999999996</v>
      </c>
    </row>
    <row r="196" spans="1:5" x14ac:dyDescent="0.25">
      <c r="A196" s="2">
        <v>0.48499999999999999</v>
      </c>
      <c r="B196">
        <v>36.493729999999999</v>
      </c>
      <c r="C196">
        <v>4.3580000000000001E-2</v>
      </c>
      <c r="D196">
        <v>36.493729999999999</v>
      </c>
      <c r="E196">
        <v>0.81974999999999998</v>
      </c>
    </row>
    <row r="197" spans="1:5" x14ac:dyDescent="0.25">
      <c r="A197" s="2">
        <v>0.48749999999999999</v>
      </c>
      <c r="B197">
        <v>36.645330000000001</v>
      </c>
      <c r="C197">
        <v>4.1450000000000001E-2</v>
      </c>
      <c r="D197">
        <v>36.645330000000001</v>
      </c>
      <c r="E197">
        <v>0.80711999999999995</v>
      </c>
    </row>
    <row r="198" spans="1:5" x14ac:dyDescent="0.25">
      <c r="A198" s="2">
        <v>0.49</v>
      </c>
      <c r="B198">
        <v>36.796559999999999</v>
      </c>
      <c r="C198">
        <v>3.9329999999999997E-2</v>
      </c>
      <c r="D198">
        <v>36.796559999999999</v>
      </c>
      <c r="E198">
        <v>0.79449000000000003</v>
      </c>
    </row>
    <row r="199" spans="1:5" x14ac:dyDescent="0.25">
      <c r="A199" s="2">
        <v>0.49249999999999999</v>
      </c>
      <c r="B199">
        <v>36.947400000000002</v>
      </c>
      <c r="C199">
        <v>3.721E-2</v>
      </c>
      <c r="D199">
        <v>36.947400000000002</v>
      </c>
      <c r="E199">
        <v>0.78186</v>
      </c>
    </row>
    <row r="200" spans="1:5" x14ac:dyDescent="0.25">
      <c r="A200" s="2">
        <v>0.495</v>
      </c>
      <c r="B200">
        <v>37.09787</v>
      </c>
      <c r="C200">
        <v>3.5099999999999999E-2</v>
      </c>
      <c r="D200">
        <v>37.09787</v>
      </c>
      <c r="E200">
        <v>0.76924000000000003</v>
      </c>
    </row>
    <row r="201" spans="1:5" x14ac:dyDescent="0.25">
      <c r="A201" s="2">
        <v>0.4975</v>
      </c>
      <c r="B201">
        <v>37.247970000000002</v>
      </c>
      <c r="C201">
        <v>3.2989999999999998E-2</v>
      </c>
      <c r="D201">
        <v>37.247970000000002</v>
      </c>
      <c r="E201">
        <v>0.75675000000000003</v>
      </c>
    </row>
    <row r="202" spans="1:5" x14ac:dyDescent="0.25">
      <c r="A202" s="2">
        <v>0.5</v>
      </c>
      <c r="B202">
        <v>37.397689999999997</v>
      </c>
      <c r="C202">
        <v>3.0890000000000001E-2</v>
      </c>
      <c r="D202">
        <v>37.397689999999997</v>
      </c>
      <c r="E202">
        <v>0.74429999999999996</v>
      </c>
    </row>
    <row r="203" spans="1:5" x14ac:dyDescent="0.25">
      <c r="A203" s="2">
        <v>0.50250000000000006</v>
      </c>
      <c r="B203">
        <v>37.547029999999999</v>
      </c>
      <c r="C203">
        <v>2.879E-2</v>
      </c>
      <c r="D203">
        <v>37.547029999999999</v>
      </c>
      <c r="E203">
        <v>0.73184000000000005</v>
      </c>
    </row>
    <row r="204" spans="1:5" x14ac:dyDescent="0.25">
      <c r="A204" s="2">
        <v>0.505</v>
      </c>
      <c r="B204">
        <v>37.696010000000001</v>
      </c>
      <c r="C204">
        <v>2.6700000000000002E-2</v>
      </c>
      <c r="D204">
        <v>37.696010000000001</v>
      </c>
      <c r="E204">
        <v>0.71938999999999997</v>
      </c>
    </row>
    <row r="205" spans="1:5" x14ac:dyDescent="0.25">
      <c r="A205" s="2">
        <v>0.50750000000000006</v>
      </c>
      <c r="B205">
        <v>37.844610000000003</v>
      </c>
      <c r="C205">
        <v>2.461E-2</v>
      </c>
      <c r="D205">
        <v>37.844610000000003</v>
      </c>
      <c r="E205">
        <v>0.70694000000000001</v>
      </c>
    </row>
    <row r="206" spans="1:5" x14ac:dyDescent="0.25">
      <c r="A206" s="2">
        <v>0.51</v>
      </c>
      <c r="B206">
        <v>37.992840000000001</v>
      </c>
      <c r="C206">
        <v>2.2530000000000001E-2</v>
      </c>
      <c r="D206">
        <v>37.992840000000001</v>
      </c>
      <c r="E206">
        <v>0.69450000000000001</v>
      </c>
    </row>
    <row r="207" spans="1:5" x14ac:dyDescent="0.25">
      <c r="A207" s="2">
        <v>0.51249999999999996</v>
      </c>
      <c r="B207">
        <v>38.140700000000002</v>
      </c>
      <c r="C207">
        <v>2.0449999999999999E-2</v>
      </c>
      <c r="D207">
        <v>38.140700000000002</v>
      </c>
      <c r="E207">
        <v>0.68206</v>
      </c>
    </row>
    <row r="208" spans="1:5" x14ac:dyDescent="0.25">
      <c r="A208" s="2">
        <v>0.51500000000000001</v>
      </c>
      <c r="B208">
        <v>38.28819</v>
      </c>
      <c r="C208">
        <v>1.8380000000000001E-2</v>
      </c>
      <c r="D208">
        <v>38.28819</v>
      </c>
      <c r="E208">
        <v>0.66961999999999999</v>
      </c>
    </row>
    <row r="209" spans="1:5" x14ac:dyDescent="0.25">
      <c r="A209" s="2">
        <v>0.51749999999999996</v>
      </c>
      <c r="B209">
        <v>38.435310000000001</v>
      </c>
      <c r="C209">
        <v>1.6320000000000001E-2</v>
      </c>
      <c r="D209">
        <v>38.435310000000001</v>
      </c>
      <c r="E209">
        <v>0.65719000000000005</v>
      </c>
    </row>
    <row r="210" spans="1:5" x14ac:dyDescent="0.25">
      <c r="A210" s="2">
        <v>0.52</v>
      </c>
      <c r="B210">
        <v>38.582070000000002</v>
      </c>
      <c r="C210">
        <v>1.426E-2</v>
      </c>
      <c r="D210">
        <v>38.582070000000002</v>
      </c>
      <c r="E210">
        <v>0.64476</v>
      </c>
    </row>
    <row r="211" spans="1:5" x14ac:dyDescent="0.25">
      <c r="A211" s="2">
        <v>0.52249999999999996</v>
      </c>
      <c r="B211">
        <v>38.728459999999998</v>
      </c>
      <c r="C211">
        <v>1.2200000000000001E-2</v>
      </c>
      <c r="D211">
        <v>38.728459999999998</v>
      </c>
      <c r="E211">
        <v>0.63232999999999995</v>
      </c>
    </row>
    <row r="212" spans="1:5" x14ac:dyDescent="0.25">
      <c r="A212" s="2">
        <v>0.52500000000000002</v>
      </c>
      <c r="B212">
        <v>38.874479999999998</v>
      </c>
      <c r="C212">
        <v>1.0149999999999999E-2</v>
      </c>
      <c r="D212">
        <v>38.874479999999998</v>
      </c>
      <c r="E212">
        <v>0.61990999999999996</v>
      </c>
    </row>
    <row r="213" spans="1:5" x14ac:dyDescent="0.25">
      <c r="A213" s="2">
        <v>0.52749999999999997</v>
      </c>
      <c r="B213">
        <v>39.021279999999997</v>
      </c>
      <c r="C213">
        <v>9.2399999999999999E-3</v>
      </c>
      <c r="D213">
        <v>39.021279999999997</v>
      </c>
      <c r="E213">
        <v>0.60760999999999998</v>
      </c>
    </row>
    <row r="214" spans="1:5" x14ac:dyDescent="0.25">
      <c r="A214" s="2">
        <v>0.53</v>
      </c>
      <c r="B214">
        <v>39.168410000000002</v>
      </c>
      <c r="C214">
        <v>9.0399999999999994E-3</v>
      </c>
      <c r="D214">
        <v>39.168410000000002</v>
      </c>
      <c r="E214">
        <v>0.59538000000000002</v>
      </c>
    </row>
    <row r="215" spans="1:5" x14ac:dyDescent="0.25">
      <c r="A215" s="2">
        <v>0.53249999999999997</v>
      </c>
      <c r="B215">
        <v>39.315190000000001</v>
      </c>
      <c r="C215">
        <v>8.8500000000000002E-3</v>
      </c>
      <c r="D215">
        <v>39.315190000000001</v>
      </c>
      <c r="E215">
        <v>0.58314999999999995</v>
      </c>
    </row>
    <row r="216" spans="1:5" x14ac:dyDescent="0.25">
      <c r="A216" s="2">
        <v>0.53500000000000003</v>
      </c>
      <c r="B216">
        <v>39.461590000000001</v>
      </c>
      <c r="C216">
        <v>8.6499999999999997E-3</v>
      </c>
      <c r="D216">
        <v>39.461590000000001</v>
      </c>
      <c r="E216">
        <v>0.57091999999999998</v>
      </c>
    </row>
    <row r="217" spans="1:5" x14ac:dyDescent="0.25">
      <c r="A217" s="2">
        <v>0.53749999999999998</v>
      </c>
      <c r="B217">
        <v>39.60763</v>
      </c>
      <c r="C217">
        <v>8.4600000000000005E-3</v>
      </c>
      <c r="D217">
        <v>39.60763</v>
      </c>
      <c r="E217">
        <v>0.55869999999999997</v>
      </c>
    </row>
    <row r="218" spans="1:5" x14ac:dyDescent="0.25">
      <c r="A218" s="2">
        <v>0.54</v>
      </c>
      <c r="B218">
        <v>39.753309999999999</v>
      </c>
      <c r="C218">
        <v>8.26E-3</v>
      </c>
      <c r="D218">
        <v>39.753309999999999</v>
      </c>
      <c r="E218">
        <v>0.54647999999999997</v>
      </c>
    </row>
    <row r="219" spans="1:5" x14ac:dyDescent="0.25">
      <c r="A219" s="2">
        <v>0.54249999999999998</v>
      </c>
      <c r="B219">
        <v>39.898620000000001</v>
      </c>
      <c r="C219">
        <v>8.0700000000000008E-3</v>
      </c>
      <c r="D219">
        <v>39.898620000000001</v>
      </c>
      <c r="E219">
        <v>0.53427000000000002</v>
      </c>
    </row>
    <row r="220" spans="1:5" x14ac:dyDescent="0.25">
      <c r="A220" s="2">
        <v>0.54500000000000004</v>
      </c>
      <c r="B220">
        <v>40.043559999999999</v>
      </c>
      <c r="C220">
        <v>7.8799999999999999E-3</v>
      </c>
      <c r="D220">
        <v>40.043559999999999</v>
      </c>
      <c r="E220">
        <v>0.52205000000000001</v>
      </c>
    </row>
    <row r="221" spans="1:5" x14ac:dyDescent="0.25">
      <c r="A221" s="2">
        <v>0.54749999999999999</v>
      </c>
      <c r="B221">
        <v>40.18815</v>
      </c>
      <c r="C221">
        <v>7.6800000000000002E-3</v>
      </c>
      <c r="D221">
        <v>40.18815</v>
      </c>
      <c r="E221">
        <v>0.50983999999999996</v>
      </c>
    </row>
    <row r="222" spans="1:5" x14ac:dyDescent="0.25">
      <c r="A222" s="2">
        <v>0.55000000000000004</v>
      </c>
      <c r="B222">
        <v>40.332380000000001</v>
      </c>
      <c r="C222">
        <v>7.4900000000000001E-3</v>
      </c>
      <c r="D222">
        <v>40.332380000000001</v>
      </c>
      <c r="E222">
        <v>0.49764000000000003</v>
      </c>
    </row>
    <row r="223" spans="1:5" x14ac:dyDescent="0.25">
      <c r="A223" s="2">
        <v>0.55249999999999999</v>
      </c>
      <c r="B223">
        <v>40.476239999999997</v>
      </c>
      <c r="C223">
        <v>7.3000000000000001E-3</v>
      </c>
      <c r="D223">
        <v>40.476239999999997</v>
      </c>
      <c r="E223">
        <v>0.48542999999999997</v>
      </c>
    </row>
    <row r="224" spans="1:5" x14ac:dyDescent="0.25">
      <c r="A224" s="2">
        <v>0.55500000000000005</v>
      </c>
      <c r="B224">
        <v>40.619750000000003</v>
      </c>
      <c r="C224">
        <v>7.11E-3</v>
      </c>
      <c r="D224">
        <v>40.619750000000003</v>
      </c>
      <c r="E224">
        <v>0.47322999999999998</v>
      </c>
    </row>
    <row r="225" spans="1:5" x14ac:dyDescent="0.25">
      <c r="A225" s="2">
        <v>0.5575</v>
      </c>
      <c r="B225">
        <v>40.762900000000002</v>
      </c>
      <c r="C225">
        <v>6.9199999999999999E-3</v>
      </c>
      <c r="D225">
        <v>40.762900000000002</v>
      </c>
      <c r="E225">
        <v>0.46104000000000001</v>
      </c>
    </row>
    <row r="226" spans="1:5" x14ac:dyDescent="0.25">
      <c r="A226" s="2">
        <v>0.56000000000000005</v>
      </c>
      <c r="B226">
        <v>40.90569</v>
      </c>
      <c r="C226">
        <v>6.7200000000000003E-3</v>
      </c>
      <c r="D226">
        <v>40.90569</v>
      </c>
      <c r="E226">
        <v>0.44884000000000002</v>
      </c>
    </row>
    <row r="227" spans="1:5" x14ac:dyDescent="0.25">
      <c r="A227" s="2">
        <v>0.5625</v>
      </c>
      <c r="B227">
        <v>41.048119999999997</v>
      </c>
      <c r="C227">
        <v>6.5300000000000002E-3</v>
      </c>
      <c r="D227">
        <v>41.048119999999997</v>
      </c>
      <c r="E227">
        <v>0.43664999999999998</v>
      </c>
    </row>
    <row r="228" spans="1:5" x14ac:dyDescent="0.25">
      <c r="A228" s="2">
        <v>0.56500000000000006</v>
      </c>
      <c r="B228">
        <v>41.190199999999997</v>
      </c>
      <c r="C228">
        <v>6.3400000000000001E-3</v>
      </c>
      <c r="D228">
        <v>41.190199999999997</v>
      </c>
      <c r="E228">
        <v>0.42446</v>
      </c>
    </row>
    <row r="229" spans="1:5" x14ac:dyDescent="0.25">
      <c r="A229" s="2">
        <v>0.5675</v>
      </c>
      <c r="B229">
        <v>41.331919999999997</v>
      </c>
      <c r="C229">
        <v>6.1599999999999997E-3</v>
      </c>
      <c r="D229">
        <v>41.331919999999997</v>
      </c>
      <c r="E229">
        <v>0.41227999999999998</v>
      </c>
    </row>
    <row r="230" spans="1:5" x14ac:dyDescent="0.25">
      <c r="A230" s="2">
        <v>0.57000000000000006</v>
      </c>
      <c r="B230">
        <v>41.473289999999999</v>
      </c>
      <c r="C230">
        <v>5.9699999999999996E-3</v>
      </c>
      <c r="D230">
        <v>41.473289999999999</v>
      </c>
      <c r="E230">
        <v>0.40009</v>
      </c>
    </row>
    <row r="231" spans="1:5" x14ac:dyDescent="0.25">
      <c r="A231" s="2">
        <v>0.57250000000000001</v>
      </c>
      <c r="B231">
        <v>41.614310000000003</v>
      </c>
      <c r="C231">
        <v>5.7800000000000004E-3</v>
      </c>
      <c r="D231">
        <v>41.614310000000003</v>
      </c>
      <c r="E231">
        <v>0.38791999999999999</v>
      </c>
    </row>
    <row r="232" spans="1:5" x14ac:dyDescent="0.25">
      <c r="A232" s="2">
        <v>0.57500000000000007</v>
      </c>
      <c r="B232">
        <v>41.75497</v>
      </c>
      <c r="C232">
        <v>5.5900000000000004E-3</v>
      </c>
      <c r="D232">
        <v>41.75497</v>
      </c>
      <c r="E232">
        <v>0.37574000000000002</v>
      </c>
    </row>
    <row r="233" spans="1:5" x14ac:dyDescent="0.25">
      <c r="A233" s="2">
        <v>0.57750000000000001</v>
      </c>
      <c r="B233">
        <v>41.89528</v>
      </c>
      <c r="C233">
        <v>5.4000000000000003E-3</v>
      </c>
      <c r="D233">
        <v>41.89528</v>
      </c>
      <c r="E233">
        <v>0.36357</v>
      </c>
    </row>
    <row r="234" spans="1:5" x14ac:dyDescent="0.25">
      <c r="A234" s="2">
        <v>0.57999999999999996</v>
      </c>
      <c r="B234">
        <v>42.035249999999998</v>
      </c>
      <c r="C234">
        <v>5.2199999999999998E-3</v>
      </c>
      <c r="D234">
        <v>42.035249999999998</v>
      </c>
      <c r="E234">
        <v>0.35139999999999999</v>
      </c>
    </row>
    <row r="235" spans="1:5" x14ac:dyDescent="0.25">
      <c r="A235" s="2">
        <v>0.58250000000000002</v>
      </c>
      <c r="B235">
        <v>42.174860000000002</v>
      </c>
      <c r="C235">
        <v>5.0299999999999997E-3</v>
      </c>
      <c r="D235">
        <v>42.174860000000002</v>
      </c>
      <c r="E235">
        <v>0.33922999999999998</v>
      </c>
    </row>
    <row r="236" spans="1:5" x14ac:dyDescent="0.25">
      <c r="A236" s="2">
        <v>0.58499999999999996</v>
      </c>
      <c r="B236">
        <v>42.314129999999999</v>
      </c>
      <c r="C236">
        <v>4.8399999999999997E-3</v>
      </c>
      <c r="D236">
        <v>42.314129999999999</v>
      </c>
      <c r="E236">
        <v>0.32706000000000002</v>
      </c>
    </row>
    <row r="237" spans="1:5" x14ac:dyDescent="0.25">
      <c r="A237" s="2">
        <v>0.58750000000000002</v>
      </c>
      <c r="B237">
        <v>42.453040000000001</v>
      </c>
      <c r="C237">
        <v>4.6600000000000001E-3</v>
      </c>
      <c r="D237">
        <v>42.453040000000001</v>
      </c>
      <c r="E237">
        <v>0.31490000000000001</v>
      </c>
    </row>
    <row r="238" spans="1:5" x14ac:dyDescent="0.25">
      <c r="A238" s="2">
        <v>0.59</v>
      </c>
      <c r="B238">
        <v>42.591610000000003</v>
      </c>
      <c r="C238">
        <v>4.47E-3</v>
      </c>
      <c r="D238">
        <v>42.591610000000003</v>
      </c>
      <c r="E238">
        <v>0.30275000000000002</v>
      </c>
    </row>
    <row r="239" spans="1:5" x14ac:dyDescent="0.25">
      <c r="A239" s="2">
        <v>0.59250000000000003</v>
      </c>
      <c r="B239">
        <v>42.729840000000003</v>
      </c>
      <c r="C239">
        <v>4.2900000000000004E-3</v>
      </c>
      <c r="D239">
        <v>42.729840000000003</v>
      </c>
      <c r="E239">
        <v>0.29059000000000001</v>
      </c>
    </row>
    <row r="240" spans="1:5" x14ac:dyDescent="0.25">
      <c r="A240" s="2">
        <v>0.59499999999999997</v>
      </c>
      <c r="B240">
        <v>42.867719999999998</v>
      </c>
      <c r="C240">
        <v>4.1099999999999999E-3</v>
      </c>
      <c r="D240">
        <v>42.867719999999998</v>
      </c>
      <c r="E240">
        <v>0.27844000000000002</v>
      </c>
    </row>
    <row r="241" spans="1:5" x14ac:dyDescent="0.25">
      <c r="A241" s="2">
        <v>0.59750000000000003</v>
      </c>
      <c r="B241">
        <v>43.005249999999997</v>
      </c>
      <c r="C241">
        <v>3.9199999999999999E-3</v>
      </c>
      <c r="D241">
        <v>43.005249999999997</v>
      </c>
      <c r="E241">
        <v>0.26629000000000003</v>
      </c>
    </row>
    <row r="242" spans="1:5" x14ac:dyDescent="0.25">
      <c r="A242" s="2">
        <v>0.6</v>
      </c>
      <c r="B242">
        <v>43.142440000000001</v>
      </c>
      <c r="C242">
        <v>3.7399999999999998E-3</v>
      </c>
      <c r="D242">
        <v>43.142440000000001</v>
      </c>
      <c r="E242">
        <v>0.25413999999999998</v>
      </c>
    </row>
    <row r="243" spans="1:5" x14ac:dyDescent="0.25">
      <c r="A243" s="2">
        <v>0.60250000000000004</v>
      </c>
      <c r="B243">
        <v>43.279290000000003</v>
      </c>
      <c r="C243">
        <v>3.5599999999999998E-3</v>
      </c>
      <c r="D243">
        <v>43.279290000000003</v>
      </c>
      <c r="E243">
        <v>0.24199999999999999</v>
      </c>
    </row>
    <row r="244" spans="1:5" x14ac:dyDescent="0.25">
      <c r="A244" s="2">
        <v>0.60499999999999998</v>
      </c>
      <c r="B244">
        <v>43.415799999999997</v>
      </c>
      <c r="C244">
        <v>3.3700000000000002E-3</v>
      </c>
      <c r="D244">
        <v>43.415799999999997</v>
      </c>
      <c r="E244">
        <v>0.22986000000000001</v>
      </c>
    </row>
    <row r="245" spans="1:5" x14ac:dyDescent="0.25">
      <c r="A245" s="2">
        <v>0.60750000000000004</v>
      </c>
      <c r="B245">
        <v>43.551960000000001</v>
      </c>
      <c r="C245">
        <v>3.1900000000000001E-3</v>
      </c>
      <c r="D245">
        <v>43.551960000000001</v>
      </c>
      <c r="E245">
        <v>0.21773000000000001</v>
      </c>
    </row>
    <row r="246" spans="1:5" x14ac:dyDescent="0.25">
      <c r="A246" s="2">
        <v>0.61</v>
      </c>
      <c r="B246">
        <v>43.68779</v>
      </c>
      <c r="C246">
        <v>3.0100000000000001E-3</v>
      </c>
      <c r="D246">
        <v>43.68779</v>
      </c>
      <c r="E246">
        <v>0.20558999999999999</v>
      </c>
    </row>
    <row r="247" spans="1:5" x14ac:dyDescent="0.25">
      <c r="A247" s="2">
        <v>0.61250000000000004</v>
      </c>
      <c r="B247">
        <v>43.823279999999997</v>
      </c>
      <c r="C247">
        <v>2.8300000000000001E-3</v>
      </c>
      <c r="D247">
        <v>43.823279999999997</v>
      </c>
      <c r="E247">
        <v>0.19345999999999999</v>
      </c>
    </row>
    <row r="248" spans="1:5" x14ac:dyDescent="0.25">
      <c r="A248" s="2">
        <v>0.61499999999999999</v>
      </c>
      <c r="B248">
        <v>43.95843</v>
      </c>
      <c r="C248">
        <v>2.65E-3</v>
      </c>
      <c r="D248">
        <v>43.95843</v>
      </c>
      <c r="E248">
        <v>0.18132999999999999</v>
      </c>
    </row>
    <row r="249" spans="1:5" x14ac:dyDescent="0.25">
      <c r="A249" s="2">
        <v>0.61750000000000005</v>
      </c>
      <c r="B249">
        <v>44.093240000000002</v>
      </c>
      <c r="C249">
        <v>2.47E-3</v>
      </c>
      <c r="D249">
        <v>44.093240000000002</v>
      </c>
      <c r="E249">
        <v>0.16921</v>
      </c>
    </row>
    <row r="250" spans="1:5" x14ac:dyDescent="0.25">
      <c r="A250" s="2">
        <v>0.62</v>
      </c>
      <c r="B250">
        <v>44.227710000000002</v>
      </c>
      <c r="C250">
        <v>2.2899999999999999E-3</v>
      </c>
      <c r="D250">
        <v>44.227710000000002</v>
      </c>
      <c r="E250">
        <v>0.15709000000000001</v>
      </c>
    </row>
    <row r="251" spans="1:5" x14ac:dyDescent="0.25">
      <c r="A251" s="2">
        <v>0.62250000000000005</v>
      </c>
      <c r="B251">
        <v>44.361849999999997</v>
      </c>
      <c r="C251">
        <v>2.1099999999999999E-3</v>
      </c>
      <c r="D251">
        <v>44.361849999999997</v>
      </c>
      <c r="E251">
        <v>0.14496999999999999</v>
      </c>
    </row>
    <row r="252" spans="1:5" x14ac:dyDescent="0.25">
      <c r="A252" s="2">
        <v>0.625</v>
      </c>
      <c r="B252">
        <v>44.495660000000001</v>
      </c>
      <c r="C252">
        <v>1.9300000000000001E-3</v>
      </c>
      <c r="D252">
        <v>44.495660000000001</v>
      </c>
      <c r="E252">
        <v>0.13285</v>
      </c>
    </row>
    <row r="253" spans="1:5" x14ac:dyDescent="0.25">
      <c r="A253" s="2">
        <v>0.62750000000000006</v>
      </c>
      <c r="B253">
        <v>44.629130000000004</v>
      </c>
      <c r="C253">
        <v>1.75E-3</v>
      </c>
      <c r="D253">
        <v>44.629130000000004</v>
      </c>
      <c r="E253">
        <v>0.12074</v>
      </c>
    </row>
    <row r="254" spans="1:5" x14ac:dyDescent="0.25">
      <c r="A254" s="2">
        <v>0.63</v>
      </c>
      <c r="B254">
        <v>44.762259999999998</v>
      </c>
      <c r="C254">
        <v>1.58E-3</v>
      </c>
      <c r="D254">
        <v>44.762259999999998</v>
      </c>
      <c r="E254">
        <v>0.10863</v>
      </c>
    </row>
    <row r="255" spans="1:5" x14ac:dyDescent="0.25">
      <c r="A255" s="2">
        <v>0.63250000000000006</v>
      </c>
      <c r="B255">
        <v>44.895069999999997</v>
      </c>
      <c r="C255">
        <v>1.4E-3</v>
      </c>
      <c r="D255">
        <v>44.895069999999997</v>
      </c>
      <c r="E255">
        <v>9.6530000000000005E-2</v>
      </c>
    </row>
    <row r="256" spans="1:5" x14ac:dyDescent="0.25">
      <c r="A256" s="2">
        <v>0.63500000000000001</v>
      </c>
      <c r="B256">
        <v>45.027540000000002</v>
      </c>
      <c r="C256">
        <v>1.2199999999999999E-3</v>
      </c>
      <c r="D256">
        <v>45.027540000000002</v>
      </c>
      <c r="E256">
        <v>8.4419999999999995E-2</v>
      </c>
    </row>
    <row r="257" spans="1:5" x14ac:dyDescent="0.25">
      <c r="A257" s="2">
        <v>0.63750000000000007</v>
      </c>
      <c r="B257">
        <v>45.159680000000002</v>
      </c>
      <c r="C257">
        <v>1.0499999999999999E-3</v>
      </c>
      <c r="D257">
        <v>45.159680000000002</v>
      </c>
      <c r="E257">
        <v>7.2319999999999995E-2</v>
      </c>
    </row>
    <row r="258" spans="1:5" x14ac:dyDescent="0.25">
      <c r="A258" s="2">
        <v>0.64</v>
      </c>
      <c r="B258">
        <v>45.291499999999999</v>
      </c>
      <c r="C258">
        <v>8.7000000000000001E-4</v>
      </c>
      <c r="D258">
        <v>45.291499999999999</v>
      </c>
      <c r="E258">
        <v>6.0229999999999999E-2</v>
      </c>
    </row>
    <row r="259" spans="1:5" x14ac:dyDescent="0.25">
      <c r="A259" s="2">
        <v>0.64249999999999996</v>
      </c>
      <c r="B259">
        <v>45.422980000000003</v>
      </c>
      <c r="C259">
        <v>6.8999999999999997E-4</v>
      </c>
      <c r="D259">
        <v>45.422980000000003</v>
      </c>
      <c r="E259">
        <v>4.8129999999999999E-2</v>
      </c>
    </row>
    <row r="260" spans="1:5" x14ac:dyDescent="0.25">
      <c r="A260" s="2">
        <v>0.64500000000000002</v>
      </c>
      <c r="B260">
        <v>45.554130000000001</v>
      </c>
      <c r="C260">
        <v>5.1999999999999995E-4</v>
      </c>
      <c r="D260">
        <v>45.554130000000001</v>
      </c>
      <c r="E260">
        <v>3.6040000000000003E-2</v>
      </c>
    </row>
    <row r="261" spans="1:5" x14ac:dyDescent="0.25">
      <c r="A261" s="2">
        <v>0.64749999999999996</v>
      </c>
      <c r="B261">
        <v>45.684959999999997</v>
      </c>
      <c r="C261">
        <v>3.4000000000000002E-4</v>
      </c>
      <c r="D261">
        <v>45.684959999999997</v>
      </c>
      <c r="E261">
        <v>2.3949999999999999E-2</v>
      </c>
    </row>
    <row r="262" spans="1:5" x14ac:dyDescent="0.25">
      <c r="A262" s="2">
        <v>0.65</v>
      </c>
      <c r="B262">
        <v>45.815460000000002</v>
      </c>
      <c r="C262">
        <v>1.7000000000000001E-4</v>
      </c>
      <c r="D262">
        <v>45.815460000000002</v>
      </c>
      <c r="E262">
        <v>1.187E-2</v>
      </c>
    </row>
    <row r="263" spans="1:5" x14ac:dyDescent="0.25">
      <c r="A263" s="2">
        <v>0.65249999999999997</v>
      </c>
      <c r="B263">
        <v>45.945639999999997</v>
      </c>
      <c r="C263">
        <v>0</v>
      </c>
      <c r="D263">
        <v>45.945639999999997</v>
      </c>
      <c r="E263">
        <v>0</v>
      </c>
    </row>
    <row r="264" spans="1:5" x14ac:dyDescent="0.25">
      <c r="A264" s="2">
        <v>0.65500000000000003</v>
      </c>
      <c r="B264">
        <v>46.075659999999999</v>
      </c>
      <c r="C264">
        <v>0</v>
      </c>
      <c r="D264">
        <v>46.075659999999999</v>
      </c>
      <c r="E264">
        <v>0</v>
      </c>
    </row>
    <row r="265" spans="1:5" x14ac:dyDescent="0.25">
      <c r="A265" s="2">
        <v>0.65749999999999997</v>
      </c>
      <c r="B265">
        <v>46.205359999999999</v>
      </c>
      <c r="C265">
        <v>0</v>
      </c>
      <c r="D265">
        <v>46.205359999999999</v>
      </c>
      <c r="E265">
        <v>0</v>
      </c>
    </row>
    <row r="266" spans="1:5" x14ac:dyDescent="0.25">
      <c r="A266" s="2">
        <v>0.66</v>
      </c>
      <c r="B266">
        <v>46.33473</v>
      </c>
      <c r="C266">
        <v>0</v>
      </c>
      <c r="D266">
        <v>46.33473</v>
      </c>
      <c r="E266">
        <v>0</v>
      </c>
    </row>
    <row r="267" spans="1:5" x14ac:dyDescent="0.25">
      <c r="A267" s="2">
        <v>0.66249999999999998</v>
      </c>
      <c r="B267">
        <v>46.463790000000003</v>
      </c>
      <c r="C267">
        <v>0</v>
      </c>
      <c r="D267">
        <v>46.463790000000003</v>
      </c>
      <c r="E267">
        <v>0</v>
      </c>
    </row>
    <row r="268" spans="1:5" x14ac:dyDescent="0.25">
      <c r="A268" s="2">
        <v>0.66500000000000004</v>
      </c>
      <c r="B268">
        <v>46.592509999999997</v>
      </c>
      <c r="C268">
        <v>0</v>
      </c>
      <c r="D268">
        <v>46.592509999999997</v>
      </c>
      <c r="E268">
        <v>0</v>
      </c>
    </row>
    <row r="269" spans="1:5" x14ac:dyDescent="0.25">
      <c r="A269" s="2">
        <v>0.66749999999999998</v>
      </c>
      <c r="B269">
        <v>46.72092</v>
      </c>
      <c r="C269">
        <v>0</v>
      </c>
      <c r="D269">
        <v>46.72092</v>
      </c>
      <c r="E269">
        <v>0</v>
      </c>
    </row>
    <row r="270" spans="1:5" x14ac:dyDescent="0.25">
      <c r="A270" s="2">
        <v>0.67</v>
      </c>
      <c r="B270">
        <v>46.84901</v>
      </c>
      <c r="C270">
        <v>0</v>
      </c>
      <c r="D270">
        <v>46.84901</v>
      </c>
      <c r="E270">
        <v>0</v>
      </c>
    </row>
    <row r="271" spans="1:5" x14ac:dyDescent="0.25">
      <c r="A271" s="2">
        <v>0.67249999999999999</v>
      </c>
      <c r="B271">
        <v>46.976779999999998</v>
      </c>
      <c r="C271">
        <v>0</v>
      </c>
      <c r="D271">
        <v>46.976779999999998</v>
      </c>
      <c r="E271">
        <v>0</v>
      </c>
    </row>
    <row r="272" spans="1:5" x14ac:dyDescent="0.25">
      <c r="A272" s="2">
        <v>0.67500000000000004</v>
      </c>
      <c r="B272" s="1">
        <v>47.104230000000001</v>
      </c>
      <c r="C272" s="1">
        <v>0</v>
      </c>
      <c r="D272" s="1">
        <v>47.104230000000001</v>
      </c>
      <c r="E272" s="1">
        <v>0</v>
      </c>
    </row>
    <row r="273" spans="1:5" x14ac:dyDescent="0.25">
      <c r="A273" s="2">
        <v>0.67749999999999999</v>
      </c>
      <c r="B273" s="1">
        <v>47.231360000000002</v>
      </c>
      <c r="C273" s="1">
        <v>0</v>
      </c>
      <c r="D273" s="1">
        <v>47.231360000000002</v>
      </c>
      <c r="E273" s="1">
        <v>0</v>
      </c>
    </row>
    <row r="274" spans="1:5" x14ac:dyDescent="0.25">
      <c r="A274" s="2">
        <v>0.68</v>
      </c>
      <c r="B274" s="1">
        <v>47.358170000000001</v>
      </c>
      <c r="C274" s="1">
        <v>0</v>
      </c>
      <c r="D274" s="1">
        <v>47.358170000000001</v>
      </c>
      <c r="E274" s="1">
        <v>0</v>
      </c>
    </row>
    <row r="275" spans="1:5" x14ac:dyDescent="0.25">
      <c r="A275" s="2">
        <v>0.6825</v>
      </c>
      <c r="B275" s="1">
        <v>47.484659999999998</v>
      </c>
      <c r="C275" s="1">
        <v>0</v>
      </c>
      <c r="D275" s="1">
        <v>47.484659999999998</v>
      </c>
      <c r="E275" s="1">
        <v>0</v>
      </c>
    </row>
    <row r="276" spans="1:5" x14ac:dyDescent="0.25">
      <c r="A276" s="2">
        <v>0.68500000000000005</v>
      </c>
      <c r="B276" s="1">
        <v>47.610840000000003</v>
      </c>
      <c r="C276" s="1">
        <v>0</v>
      </c>
      <c r="D276" s="1">
        <v>47.610840000000003</v>
      </c>
      <c r="E276" s="1">
        <v>0</v>
      </c>
    </row>
    <row r="277" spans="1:5" x14ac:dyDescent="0.25">
      <c r="A277" s="2">
        <v>0.6875</v>
      </c>
      <c r="B277" s="1">
        <v>47.736710000000002</v>
      </c>
      <c r="C277" s="1">
        <v>0</v>
      </c>
      <c r="D277" s="1">
        <v>47.736710000000002</v>
      </c>
      <c r="E277" s="1">
        <v>0</v>
      </c>
    </row>
    <row r="278" spans="1:5" x14ac:dyDescent="0.25">
      <c r="A278" s="2">
        <v>0.69000000000000006</v>
      </c>
      <c r="B278" s="1">
        <v>47.862259999999999</v>
      </c>
      <c r="C278" s="1">
        <v>0</v>
      </c>
      <c r="D278" s="1">
        <v>47.862259999999999</v>
      </c>
      <c r="E278" s="1">
        <v>0</v>
      </c>
    </row>
    <row r="279" spans="1:5" x14ac:dyDescent="0.25">
      <c r="A279" s="2">
        <v>0.6925</v>
      </c>
      <c r="B279" s="1">
        <v>47.987499999999997</v>
      </c>
      <c r="C279" s="1">
        <v>0</v>
      </c>
      <c r="D279" s="1">
        <v>47.987499999999997</v>
      </c>
      <c r="E279" s="1">
        <v>0</v>
      </c>
    </row>
    <row r="280" spans="1:5" x14ac:dyDescent="0.25">
      <c r="A280" s="2">
        <v>0.69500000000000006</v>
      </c>
      <c r="B280" s="1">
        <v>48.11242</v>
      </c>
      <c r="C280" s="1">
        <v>0</v>
      </c>
      <c r="D280" s="1">
        <v>48.11242</v>
      </c>
      <c r="E280" s="1">
        <v>0</v>
      </c>
    </row>
    <row r="281" spans="1:5" x14ac:dyDescent="0.25">
      <c r="A281" s="2">
        <v>0.69750000000000001</v>
      </c>
      <c r="B281" s="1">
        <v>48.23704</v>
      </c>
      <c r="C281" s="1">
        <v>0</v>
      </c>
      <c r="D281" s="1">
        <v>48.23704</v>
      </c>
      <c r="E281" s="1">
        <v>0</v>
      </c>
    </row>
    <row r="282" spans="1:5" x14ac:dyDescent="0.25">
      <c r="A282" s="2">
        <v>0.70000000000000007</v>
      </c>
      <c r="B282" s="1">
        <v>48.361339999999998</v>
      </c>
      <c r="C282" s="1">
        <v>0</v>
      </c>
      <c r="D282" s="1">
        <v>48.361339999999998</v>
      </c>
      <c r="E282" s="1">
        <v>0</v>
      </c>
    </row>
    <row r="283" spans="1:5" x14ac:dyDescent="0.25">
      <c r="A283" s="2">
        <v>0.70250000000000001</v>
      </c>
      <c r="B283" s="1">
        <v>48.485329999999998</v>
      </c>
      <c r="C283" s="1">
        <v>0</v>
      </c>
      <c r="D283" s="1">
        <v>48.485329999999998</v>
      </c>
      <c r="E283" s="1">
        <v>0</v>
      </c>
    </row>
    <row r="284" spans="1:5" x14ac:dyDescent="0.25">
      <c r="A284" s="2">
        <v>0.70499999999999996</v>
      </c>
      <c r="B284" s="1">
        <v>48.609009999999998</v>
      </c>
      <c r="C284" s="1">
        <v>0</v>
      </c>
      <c r="D284" s="1">
        <v>48.609009999999998</v>
      </c>
      <c r="E284" s="1">
        <v>0</v>
      </c>
    </row>
    <row r="285" spans="1:5" x14ac:dyDescent="0.25">
      <c r="A285" s="2">
        <v>0.70750000000000002</v>
      </c>
      <c r="B285" s="1">
        <v>48.732379999999999</v>
      </c>
      <c r="C285" s="1">
        <v>0</v>
      </c>
      <c r="D285" s="1">
        <v>48.732379999999999</v>
      </c>
      <c r="E285" s="1">
        <v>0</v>
      </c>
    </row>
    <row r="286" spans="1:5" x14ac:dyDescent="0.25">
      <c r="A286" s="2">
        <v>0.71</v>
      </c>
      <c r="B286" s="1">
        <v>48.855449999999998</v>
      </c>
      <c r="C286" s="1">
        <v>0</v>
      </c>
      <c r="D286" s="1">
        <v>48.855449999999998</v>
      </c>
      <c r="E286" s="1">
        <v>0</v>
      </c>
    </row>
    <row r="287" spans="1:5" x14ac:dyDescent="0.25">
      <c r="A287" s="2">
        <v>0.71250000000000002</v>
      </c>
      <c r="B287" s="1">
        <v>48.978209999999997</v>
      </c>
      <c r="C287" s="1">
        <v>0</v>
      </c>
      <c r="D287" s="1">
        <v>48.978209999999997</v>
      </c>
      <c r="E287" s="1">
        <v>0</v>
      </c>
    </row>
    <row r="288" spans="1:5" x14ac:dyDescent="0.25">
      <c r="A288" s="2">
        <v>0.71499999999999997</v>
      </c>
      <c r="B288" s="1">
        <v>49.100659999999998</v>
      </c>
      <c r="C288" s="1">
        <v>0</v>
      </c>
      <c r="D288" s="1">
        <v>49.100659999999998</v>
      </c>
      <c r="E288" s="1">
        <v>0</v>
      </c>
    </row>
    <row r="289" spans="1:5" x14ac:dyDescent="0.25">
      <c r="A289" s="2">
        <v>0.71750000000000003</v>
      </c>
      <c r="B289" s="1">
        <v>49.222799999999999</v>
      </c>
      <c r="C289" s="1">
        <v>0</v>
      </c>
      <c r="D289" s="1">
        <v>49.222799999999999</v>
      </c>
      <c r="E289" s="1">
        <v>0</v>
      </c>
    </row>
    <row r="290" spans="1:5" x14ac:dyDescent="0.25">
      <c r="A290" s="2">
        <v>0.72</v>
      </c>
      <c r="B290" s="1">
        <v>49.344639999999998</v>
      </c>
      <c r="C290" s="1">
        <v>0</v>
      </c>
      <c r="D290" s="1">
        <v>49.344639999999998</v>
      </c>
      <c r="E290" s="1">
        <v>0</v>
      </c>
    </row>
    <row r="291" spans="1:5" x14ac:dyDescent="0.25">
      <c r="A291" s="2">
        <v>0.72250000000000003</v>
      </c>
      <c r="B291" s="1">
        <v>49.466180000000001</v>
      </c>
      <c r="C291" s="1">
        <v>0</v>
      </c>
      <c r="D291" s="1">
        <v>49.466180000000001</v>
      </c>
      <c r="E291" s="1">
        <v>0</v>
      </c>
    </row>
    <row r="292" spans="1:5" x14ac:dyDescent="0.25">
      <c r="A292" s="2">
        <v>0.72499999999999998</v>
      </c>
      <c r="B292" s="1">
        <v>49.587409999999998</v>
      </c>
      <c r="C292" s="1">
        <v>0</v>
      </c>
      <c r="D292" s="1">
        <v>49.587409999999998</v>
      </c>
      <c r="E292" s="1">
        <v>0</v>
      </c>
    </row>
    <row r="293" spans="1:5" x14ac:dyDescent="0.25">
      <c r="A293" s="2">
        <v>0.72750000000000004</v>
      </c>
      <c r="B293" s="1">
        <v>49.70834</v>
      </c>
      <c r="C293" s="1">
        <v>0</v>
      </c>
      <c r="D293" s="1">
        <v>49.70834</v>
      </c>
      <c r="E293" s="1">
        <v>0</v>
      </c>
    </row>
    <row r="294" spans="1:5" x14ac:dyDescent="0.25">
      <c r="A294" s="2">
        <v>0.73</v>
      </c>
      <c r="B294" s="1">
        <v>49.828969999999998</v>
      </c>
      <c r="C294" s="1">
        <v>0</v>
      </c>
      <c r="D294" s="1">
        <v>49.828969999999998</v>
      </c>
      <c r="E294" s="1">
        <v>0</v>
      </c>
    </row>
    <row r="295" spans="1:5" x14ac:dyDescent="0.25">
      <c r="A295" s="2">
        <v>0.73250000000000004</v>
      </c>
      <c r="B295" s="1">
        <v>49.949300000000001</v>
      </c>
      <c r="C295" s="1">
        <v>0</v>
      </c>
      <c r="D295" s="1">
        <v>49.949300000000001</v>
      </c>
      <c r="E295" s="1">
        <v>0</v>
      </c>
    </row>
    <row r="296" spans="1:5" x14ac:dyDescent="0.25">
      <c r="A296" s="2">
        <v>0.73499999999999999</v>
      </c>
      <c r="B296">
        <v>50.069319999999998</v>
      </c>
      <c r="C296">
        <v>0</v>
      </c>
      <c r="D296">
        <v>50.069319999999998</v>
      </c>
      <c r="E296">
        <v>0</v>
      </c>
    </row>
    <row r="297" spans="1:5" x14ac:dyDescent="0.25">
      <c r="A297" s="2">
        <v>0.73750000000000004</v>
      </c>
      <c r="B297">
        <v>50.189050000000002</v>
      </c>
      <c r="C297">
        <v>0</v>
      </c>
      <c r="D297">
        <v>50.189050000000002</v>
      </c>
      <c r="E297">
        <v>0</v>
      </c>
    </row>
    <row r="298" spans="1:5" x14ac:dyDescent="0.25">
      <c r="A298" s="2">
        <v>0.74</v>
      </c>
      <c r="B298">
        <v>50.308480000000003</v>
      </c>
      <c r="C298">
        <v>0</v>
      </c>
      <c r="D298">
        <v>50.308480000000003</v>
      </c>
      <c r="E298">
        <v>0</v>
      </c>
    </row>
    <row r="299" spans="1:5" x14ac:dyDescent="0.25">
      <c r="A299" s="2">
        <v>0.74250000000000005</v>
      </c>
      <c r="B299">
        <v>50.427610000000001</v>
      </c>
      <c r="C299">
        <v>0</v>
      </c>
      <c r="D299">
        <v>50.427610000000001</v>
      </c>
      <c r="E299">
        <v>0</v>
      </c>
    </row>
    <row r="300" spans="1:5" x14ac:dyDescent="0.25">
      <c r="A300" s="2">
        <v>0.745</v>
      </c>
      <c r="B300">
        <v>50.546439999999997</v>
      </c>
      <c r="C300">
        <v>0</v>
      </c>
      <c r="D300">
        <v>50.546439999999997</v>
      </c>
      <c r="E300">
        <v>0</v>
      </c>
    </row>
    <row r="301" spans="1:5" x14ac:dyDescent="0.25">
      <c r="A301" s="2">
        <v>0.74750000000000005</v>
      </c>
      <c r="B301">
        <v>50.664969999999997</v>
      </c>
      <c r="C301">
        <v>0</v>
      </c>
      <c r="D301">
        <v>50.664969999999997</v>
      </c>
      <c r="E301">
        <v>0</v>
      </c>
    </row>
    <row r="302" spans="1:5" x14ac:dyDescent="0.25">
      <c r="A302" s="2">
        <v>0.75</v>
      </c>
      <c r="B302">
        <v>50.783209999999997</v>
      </c>
      <c r="C302">
        <v>0</v>
      </c>
      <c r="D302">
        <v>50.783209999999997</v>
      </c>
      <c r="E302">
        <v>0</v>
      </c>
    </row>
    <row r="303" spans="1:5" x14ac:dyDescent="0.25">
      <c r="A303" s="2">
        <v>0.75250000000000006</v>
      </c>
      <c r="B303">
        <v>50.901159999999997</v>
      </c>
      <c r="C303">
        <v>0</v>
      </c>
      <c r="D303">
        <v>50.901159999999997</v>
      </c>
      <c r="E303">
        <v>0</v>
      </c>
    </row>
    <row r="304" spans="1:5" x14ac:dyDescent="0.25">
      <c r="A304" s="2">
        <v>0.755</v>
      </c>
      <c r="B304">
        <v>51.018810000000002</v>
      </c>
      <c r="C304">
        <v>0</v>
      </c>
      <c r="D304">
        <v>51.018810000000002</v>
      </c>
      <c r="E304">
        <v>0</v>
      </c>
    </row>
    <row r="305" spans="1:5" x14ac:dyDescent="0.25">
      <c r="A305" s="2">
        <v>0.75750000000000006</v>
      </c>
      <c r="B305">
        <v>51.136159999999997</v>
      </c>
      <c r="C305">
        <v>0</v>
      </c>
      <c r="D305">
        <v>51.136159999999997</v>
      </c>
      <c r="E305">
        <v>0</v>
      </c>
    </row>
    <row r="306" spans="1:5" x14ac:dyDescent="0.25">
      <c r="A306" s="2">
        <v>0.76</v>
      </c>
      <c r="B306">
        <v>51.253219999999999</v>
      </c>
      <c r="C306">
        <v>0</v>
      </c>
      <c r="D306">
        <v>51.253219999999999</v>
      </c>
      <c r="E306">
        <v>0</v>
      </c>
    </row>
    <row r="307" spans="1:5" x14ac:dyDescent="0.25">
      <c r="A307" s="2">
        <v>0.76250000000000007</v>
      </c>
      <c r="B307">
        <v>51.37</v>
      </c>
      <c r="C307">
        <v>0</v>
      </c>
      <c r="D307">
        <v>51.37</v>
      </c>
      <c r="E307">
        <v>0</v>
      </c>
    </row>
    <row r="308" spans="1:5" x14ac:dyDescent="0.25">
      <c r="A308" s="2">
        <v>0.76500000000000001</v>
      </c>
      <c r="B308">
        <v>51.486469999999997</v>
      </c>
      <c r="C308">
        <v>0</v>
      </c>
      <c r="D308">
        <v>51.486469999999997</v>
      </c>
      <c r="E308">
        <v>0</v>
      </c>
    </row>
    <row r="309" spans="1:5" x14ac:dyDescent="0.25">
      <c r="A309" s="2">
        <v>0.76750000000000007</v>
      </c>
      <c r="B309">
        <v>51.60266</v>
      </c>
      <c r="C309">
        <v>0</v>
      </c>
      <c r="D309">
        <v>51.60266</v>
      </c>
      <c r="E309">
        <v>0</v>
      </c>
    </row>
    <row r="310" spans="1:5" x14ac:dyDescent="0.25">
      <c r="A310" s="2">
        <v>0.77</v>
      </c>
      <c r="B310">
        <v>51.718559999999997</v>
      </c>
      <c r="C310">
        <v>0</v>
      </c>
      <c r="D310">
        <v>51.718559999999997</v>
      </c>
      <c r="E310">
        <v>0</v>
      </c>
    </row>
    <row r="311" spans="1:5" x14ac:dyDescent="0.25">
      <c r="A311" s="2">
        <v>0.77249999999999996</v>
      </c>
      <c r="B311">
        <v>51.83417</v>
      </c>
      <c r="C311">
        <v>0</v>
      </c>
      <c r="D311">
        <v>51.83417</v>
      </c>
      <c r="E311">
        <v>0</v>
      </c>
    </row>
    <row r="312" spans="1:5" x14ac:dyDescent="0.25">
      <c r="A312" s="2">
        <v>0.77500000000000002</v>
      </c>
      <c r="B312">
        <v>51.949489999999997</v>
      </c>
      <c r="C312">
        <v>0</v>
      </c>
      <c r="D312">
        <v>51.949489999999997</v>
      </c>
      <c r="E312">
        <v>0</v>
      </c>
    </row>
    <row r="313" spans="1:5" x14ac:dyDescent="0.25">
      <c r="A313" s="2">
        <v>0.77749999999999997</v>
      </c>
      <c r="B313">
        <v>52.064520000000002</v>
      </c>
      <c r="C313">
        <v>0</v>
      </c>
      <c r="D313">
        <v>52.064520000000002</v>
      </c>
      <c r="E313">
        <v>0</v>
      </c>
    </row>
    <row r="314" spans="1:5" x14ac:dyDescent="0.25">
      <c r="A314" s="2">
        <v>0.78</v>
      </c>
      <c r="B314">
        <v>52.179270000000002</v>
      </c>
      <c r="C314">
        <v>0</v>
      </c>
      <c r="D314">
        <v>52.179270000000002</v>
      </c>
      <c r="E314">
        <v>0</v>
      </c>
    </row>
    <row r="315" spans="1:5" x14ac:dyDescent="0.25">
      <c r="A315" s="2">
        <v>0.78249999999999997</v>
      </c>
      <c r="B315">
        <v>52.29372</v>
      </c>
      <c r="C315">
        <v>0</v>
      </c>
      <c r="D315">
        <v>52.29372</v>
      </c>
      <c r="E315">
        <v>0</v>
      </c>
    </row>
    <row r="316" spans="1:5" x14ac:dyDescent="0.25">
      <c r="A316" s="2">
        <v>0.78500000000000003</v>
      </c>
      <c r="B316">
        <v>52.407899999999998</v>
      </c>
      <c r="C316">
        <v>0</v>
      </c>
      <c r="D316">
        <v>52.407899999999998</v>
      </c>
      <c r="E316">
        <v>0</v>
      </c>
    </row>
    <row r="317" spans="1:5" x14ac:dyDescent="0.25">
      <c r="A317" s="2">
        <v>0.78749999999999998</v>
      </c>
      <c r="B317">
        <v>52.52178</v>
      </c>
      <c r="C317">
        <v>0</v>
      </c>
      <c r="D317">
        <v>52.52178</v>
      </c>
      <c r="E317">
        <v>0</v>
      </c>
    </row>
    <row r="318" spans="1:5" x14ac:dyDescent="0.25">
      <c r="A318" s="2">
        <v>0.79</v>
      </c>
      <c r="B318">
        <v>52.635390000000001</v>
      </c>
      <c r="C318">
        <v>0</v>
      </c>
      <c r="D318">
        <v>52.635390000000001</v>
      </c>
      <c r="E318">
        <v>0</v>
      </c>
    </row>
    <row r="319" spans="1:5" x14ac:dyDescent="0.25">
      <c r="A319" s="2">
        <v>0.79249999999999998</v>
      </c>
      <c r="B319">
        <v>52.748710000000003</v>
      </c>
      <c r="C319">
        <v>0</v>
      </c>
      <c r="D319">
        <v>52.748710000000003</v>
      </c>
      <c r="E319">
        <v>0</v>
      </c>
    </row>
    <row r="320" spans="1:5" x14ac:dyDescent="0.25">
      <c r="A320" s="2">
        <v>0.79500000000000004</v>
      </c>
      <c r="B320">
        <v>52.861739999999998</v>
      </c>
      <c r="C320">
        <v>0</v>
      </c>
      <c r="D320">
        <v>52.861739999999998</v>
      </c>
      <c r="E320">
        <v>0</v>
      </c>
    </row>
    <row r="321" spans="1:5" x14ac:dyDescent="0.25">
      <c r="A321" s="2">
        <v>0.79749999999999999</v>
      </c>
      <c r="B321">
        <v>52.974499999999999</v>
      </c>
      <c r="C321">
        <v>0</v>
      </c>
      <c r="D321">
        <v>52.974499999999999</v>
      </c>
      <c r="E321">
        <v>0</v>
      </c>
    </row>
    <row r="322" spans="1:5" x14ac:dyDescent="0.25">
      <c r="A322" s="2">
        <v>0.8</v>
      </c>
      <c r="B322">
        <v>53.086970000000001</v>
      </c>
      <c r="C322">
        <v>0</v>
      </c>
      <c r="D322">
        <v>53.086970000000001</v>
      </c>
      <c r="E322">
        <v>0</v>
      </c>
    </row>
    <row r="323" spans="1:5" x14ac:dyDescent="0.25">
      <c r="A323" s="2">
        <v>0.80249999999999999</v>
      </c>
      <c r="B323">
        <v>53.199159999999999</v>
      </c>
      <c r="C323">
        <v>0</v>
      </c>
      <c r="D323">
        <v>53.199159999999999</v>
      </c>
      <c r="E323">
        <v>0</v>
      </c>
    </row>
    <row r="324" spans="1:5" x14ac:dyDescent="0.25">
      <c r="A324" s="2">
        <v>0.80500000000000005</v>
      </c>
      <c r="B324">
        <v>53.311070000000001</v>
      </c>
      <c r="C324">
        <v>0</v>
      </c>
      <c r="D324">
        <v>53.311070000000001</v>
      </c>
      <c r="E324">
        <v>0</v>
      </c>
    </row>
    <row r="325" spans="1:5" x14ac:dyDescent="0.25">
      <c r="A325" s="2">
        <v>0.8075</v>
      </c>
      <c r="B325">
        <v>53.422710000000002</v>
      </c>
      <c r="C325">
        <v>0</v>
      </c>
      <c r="D325">
        <v>53.422710000000002</v>
      </c>
      <c r="E325">
        <v>0</v>
      </c>
    </row>
    <row r="326" spans="1:5" x14ac:dyDescent="0.25">
      <c r="A326" s="2">
        <v>0.81</v>
      </c>
      <c r="B326">
        <v>53.534059999999997</v>
      </c>
      <c r="C326">
        <v>0</v>
      </c>
      <c r="D326">
        <v>53.534059999999997</v>
      </c>
      <c r="E326">
        <v>0</v>
      </c>
    </row>
    <row r="327" spans="1:5" x14ac:dyDescent="0.25">
      <c r="A327" s="2">
        <v>0.8125</v>
      </c>
      <c r="B327">
        <v>53.645139999999998</v>
      </c>
      <c r="C327">
        <v>0</v>
      </c>
      <c r="D327">
        <v>53.645139999999998</v>
      </c>
      <c r="E327">
        <v>0</v>
      </c>
    </row>
    <row r="328" spans="1:5" x14ac:dyDescent="0.25">
      <c r="A328" s="2">
        <v>0.81500000000000006</v>
      </c>
      <c r="B328">
        <v>53.755929999999999</v>
      </c>
      <c r="C328">
        <v>0</v>
      </c>
      <c r="D328">
        <v>53.755929999999999</v>
      </c>
      <c r="E328">
        <v>0</v>
      </c>
    </row>
    <row r="329" spans="1:5" x14ac:dyDescent="0.25">
      <c r="A329" s="2">
        <v>0.8175</v>
      </c>
      <c r="B329">
        <v>53.866459999999996</v>
      </c>
      <c r="C329">
        <v>0</v>
      </c>
      <c r="D329">
        <v>53.866459999999996</v>
      </c>
      <c r="E329">
        <v>0</v>
      </c>
    </row>
    <row r="330" spans="1:5" x14ac:dyDescent="0.25">
      <c r="A330" s="2">
        <v>0.82000000000000006</v>
      </c>
      <c r="B330">
        <v>53.976700000000001</v>
      </c>
      <c r="C330">
        <v>0</v>
      </c>
      <c r="D330">
        <v>53.976700000000001</v>
      </c>
      <c r="E330">
        <v>0</v>
      </c>
    </row>
    <row r="331" spans="1:5" x14ac:dyDescent="0.25">
      <c r="A331" s="2">
        <v>0.82250000000000001</v>
      </c>
      <c r="B331">
        <v>54.086669999999998</v>
      </c>
      <c r="C331">
        <v>0</v>
      </c>
      <c r="D331">
        <v>54.086669999999998</v>
      </c>
      <c r="E331">
        <v>0</v>
      </c>
    </row>
    <row r="332" spans="1:5" x14ac:dyDescent="0.25">
      <c r="A332" s="2">
        <v>0.82500000000000007</v>
      </c>
      <c r="B332">
        <v>54.196370000000002</v>
      </c>
      <c r="C332">
        <v>0</v>
      </c>
      <c r="D332">
        <v>54.196370000000002</v>
      </c>
      <c r="E332">
        <v>0</v>
      </c>
    </row>
    <row r="333" spans="1:5" x14ac:dyDescent="0.25">
      <c r="A333" s="2">
        <v>0.82750000000000001</v>
      </c>
      <c r="B333">
        <v>54.305790000000002</v>
      </c>
      <c r="C333">
        <v>0</v>
      </c>
      <c r="D333">
        <v>54.305790000000002</v>
      </c>
      <c r="E333">
        <v>0</v>
      </c>
    </row>
    <row r="334" spans="1:5" x14ac:dyDescent="0.25">
      <c r="A334" s="2">
        <v>0.83000000000000007</v>
      </c>
      <c r="B334">
        <v>54.414940000000001</v>
      </c>
      <c r="C334">
        <v>0</v>
      </c>
      <c r="D334">
        <v>54.414940000000001</v>
      </c>
      <c r="E334">
        <v>0</v>
      </c>
    </row>
    <row r="335" spans="1:5" x14ac:dyDescent="0.25">
      <c r="A335" s="2">
        <v>0.83250000000000002</v>
      </c>
      <c r="B335">
        <v>54.523809999999997</v>
      </c>
      <c r="C335">
        <v>0</v>
      </c>
      <c r="D335">
        <v>54.523809999999997</v>
      </c>
      <c r="E335">
        <v>0</v>
      </c>
    </row>
    <row r="336" spans="1:5" x14ac:dyDescent="0.25">
      <c r="A336" s="2">
        <v>0.83499999999999996</v>
      </c>
      <c r="B336">
        <v>54.632420000000003</v>
      </c>
      <c r="C336">
        <v>0</v>
      </c>
      <c r="D336">
        <v>54.632420000000003</v>
      </c>
      <c r="E336">
        <v>0</v>
      </c>
    </row>
    <row r="337" spans="1:5" x14ac:dyDescent="0.25">
      <c r="A337" s="2">
        <v>0.83750000000000002</v>
      </c>
      <c r="B337">
        <v>54.740749999999998</v>
      </c>
      <c r="C337">
        <v>0</v>
      </c>
      <c r="D337">
        <v>54.740749999999998</v>
      </c>
      <c r="E337">
        <v>0</v>
      </c>
    </row>
    <row r="338" spans="1:5" x14ac:dyDescent="0.25">
      <c r="A338" s="2">
        <v>0.84</v>
      </c>
      <c r="B338">
        <v>54.84881</v>
      </c>
      <c r="C338">
        <v>0</v>
      </c>
      <c r="D338">
        <v>54.84881</v>
      </c>
      <c r="E338">
        <v>0</v>
      </c>
    </row>
    <row r="339" spans="1:5" x14ac:dyDescent="0.25">
      <c r="A339" s="2">
        <v>0.84250000000000003</v>
      </c>
      <c r="B339">
        <v>54.956609999999998</v>
      </c>
      <c r="C339">
        <v>0</v>
      </c>
      <c r="D339">
        <v>54.956609999999998</v>
      </c>
      <c r="E339">
        <v>0</v>
      </c>
    </row>
    <row r="340" spans="1:5" x14ac:dyDescent="0.25">
      <c r="A340" s="2">
        <v>0.84499999999999997</v>
      </c>
      <c r="B340">
        <v>55.064129999999999</v>
      </c>
      <c r="C340">
        <v>0</v>
      </c>
      <c r="D340">
        <v>55.064129999999999</v>
      </c>
      <c r="E340">
        <v>0</v>
      </c>
    </row>
    <row r="341" spans="1:5" x14ac:dyDescent="0.25">
      <c r="A341" s="2">
        <v>0.84750000000000003</v>
      </c>
      <c r="B341">
        <v>55.171390000000002</v>
      </c>
      <c r="C341">
        <v>0</v>
      </c>
      <c r="D341">
        <v>55.171390000000002</v>
      </c>
      <c r="E341">
        <v>0</v>
      </c>
    </row>
    <row r="342" spans="1:5" x14ac:dyDescent="0.25">
      <c r="A342" s="2">
        <v>0.85</v>
      </c>
      <c r="B342">
        <v>55.278370000000002</v>
      </c>
      <c r="C342">
        <v>0</v>
      </c>
      <c r="D342">
        <v>55.278370000000002</v>
      </c>
      <c r="E342">
        <v>0</v>
      </c>
    </row>
    <row r="343" spans="1:5" x14ac:dyDescent="0.25">
      <c r="A343" s="2">
        <v>0.85250000000000004</v>
      </c>
      <c r="B343">
        <v>55.385089999999998</v>
      </c>
      <c r="C343">
        <v>0</v>
      </c>
      <c r="D343">
        <v>55.385089999999998</v>
      </c>
      <c r="E343">
        <v>0</v>
      </c>
    </row>
    <row r="344" spans="1:5" x14ac:dyDescent="0.25">
      <c r="A344" s="2">
        <v>0.85499999999999998</v>
      </c>
      <c r="B344">
        <v>55.491549999999997</v>
      </c>
      <c r="C344">
        <v>0</v>
      </c>
      <c r="D344">
        <v>55.491549999999997</v>
      </c>
      <c r="E344">
        <v>0</v>
      </c>
    </row>
    <row r="345" spans="1:5" x14ac:dyDescent="0.25">
      <c r="A345" s="2">
        <v>0.85750000000000004</v>
      </c>
      <c r="B345">
        <v>55.597740000000002</v>
      </c>
      <c r="C345">
        <v>0</v>
      </c>
      <c r="D345">
        <v>55.597740000000002</v>
      </c>
      <c r="E345">
        <v>0</v>
      </c>
    </row>
    <row r="346" spans="1:5" x14ac:dyDescent="0.25">
      <c r="A346" s="2">
        <v>0.86</v>
      </c>
      <c r="B346">
        <v>55.703659999999999</v>
      </c>
      <c r="C346">
        <v>0</v>
      </c>
      <c r="D346">
        <v>55.703659999999999</v>
      </c>
      <c r="E346">
        <v>0</v>
      </c>
    </row>
    <row r="347" spans="1:5" x14ac:dyDescent="0.25">
      <c r="A347" s="2">
        <v>0.86250000000000004</v>
      </c>
      <c r="B347">
        <v>55.80932</v>
      </c>
      <c r="C347">
        <v>0</v>
      </c>
      <c r="D347">
        <v>55.80932</v>
      </c>
      <c r="E347">
        <v>0</v>
      </c>
    </row>
    <row r="348" spans="1:5" x14ac:dyDescent="0.25">
      <c r="A348" s="2">
        <v>0.86499999999999999</v>
      </c>
      <c r="B348">
        <v>55.914709999999999</v>
      </c>
      <c r="C348">
        <v>0</v>
      </c>
      <c r="D348">
        <v>55.914709999999999</v>
      </c>
      <c r="E348">
        <v>0</v>
      </c>
    </row>
    <row r="349" spans="1:5" x14ac:dyDescent="0.25">
      <c r="A349" s="2">
        <v>0.86750000000000005</v>
      </c>
      <c r="B349">
        <v>56.019840000000002</v>
      </c>
      <c r="C349">
        <v>0</v>
      </c>
      <c r="D349">
        <v>56.019840000000002</v>
      </c>
      <c r="E349">
        <v>0</v>
      </c>
    </row>
    <row r="350" spans="1:5" x14ac:dyDescent="0.25">
      <c r="A350" s="2">
        <v>0.87</v>
      </c>
      <c r="B350">
        <v>56.12471</v>
      </c>
      <c r="C350">
        <v>0</v>
      </c>
      <c r="D350">
        <v>56.12471</v>
      </c>
      <c r="E350">
        <v>0</v>
      </c>
    </row>
    <row r="351" spans="1:5" x14ac:dyDescent="0.25">
      <c r="A351" s="2">
        <v>0.87250000000000005</v>
      </c>
      <c r="B351">
        <v>56.229320000000001</v>
      </c>
      <c r="C351">
        <v>0</v>
      </c>
      <c r="D351">
        <v>56.229320000000001</v>
      </c>
      <c r="E351">
        <v>0</v>
      </c>
    </row>
    <row r="352" spans="1:5" x14ac:dyDescent="0.25">
      <c r="A352" s="2">
        <v>0.875</v>
      </c>
      <c r="B352">
        <v>56.333669999999998</v>
      </c>
      <c r="C352">
        <v>0</v>
      </c>
      <c r="D352">
        <v>56.333669999999998</v>
      </c>
      <c r="E352">
        <v>0</v>
      </c>
    </row>
    <row r="353" spans="1:5" x14ac:dyDescent="0.25">
      <c r="A353" s="2">
        <v>0.87750000000000006</v>
      </c>
      <c r="B353">
        <v>56.437750000000001</v>
      </c>
      <c r="C353">
        <v>0</v>
      </c>
      <c r="D353">
        <v>56.437750000000001</v>
      </c>
      <c r="E353">
        <v>0</v>
      </c>
    </row>
    <row r="354" spans="1:5" x14ac:dyDescent="0.25">
      <c r="A354" s="2">
        <v>0.88</v>
      </c>
      <c r="B354">
        <v>56.541580000000003</v>
      </c>
      <c r="C354">
        <v>0</v>
      </c>
      <c r="D354">
        <v>56.541580000000003</v>
      </c>
      <c r="E354">
        <v>0</v>
      </c>
    </row>
    <row r="355" spans="1:5" x14ac:dyDescent="0.25">
      <c r="A355" s="2">
        <v>0.88250000000000006</v>
      </c>
      <c r="B355">
        <v>56.645139999999998</v>
      </c>
      <c r="C355">
        <v>0</v>
      </c>
      <c r="D355">
        <v>56.645139999999998</v>
      </c>
      <c r="E355">
        <v>0</v>
      </c>
    </row>
    <row r="356" spans="1:5" x14ac:dyDescent="0.25">
      <c r="A356" s="2">
        <v>0.88500000000000001</v>
      </c>
      <c r="B356">
        <v>56.748449999999998</v>
      </c>
      <c r="C356">
        <v>0</v>
      </c>
      <c r="D356">
        <v>56.748449999999998</v>
      </c>
      <c r="E356">
        <v>0</v>
      </c>
    </row>
    <row r="357" spans="1:5" x14ac:dyDescent="0.25">
      <c r="A357" s="2">
        <v>0.88750000000000007</v>
      </c>
      <c r="B357">
        <v>56.851500000000001</v>
      </c>
      <c r="C357">
        <v>0</v>
      </c>
      <c r="D357">
        <v>56.851500000000001</v>
      </c>
      <c r="E357">
        <v>0</v>
      </c>
    </row>
    <row r="358" spans="1:5" x14ac:dyDescent="0.25">
      <c r="A358" s="2">
        <v>0.89</v>
      </c>
      <c r="B358">
        <v>56.95429</v>
      </c>
      <c r="C358">
        <v>0</v>
      </c>
      <c r="D358">
        <v>56.95429</v>
      </c>
      <c r="E358">
        <v>0</v>
      </c>
    </row>
    <row r="359" spans="1:5" x14ac:dyDescent="0.25">
      <c r="A359" s="2">
        <v>0.89250000000000007</v>
      </c>
      <c r="B359">
        <v>57.056829999999998</v>
      </c>
      <c r="C359">
        <v>0</v>
      </c>
      <c r="D359">
        <v>57.056829999999998</v>
      </c>
      <c r="E359">
        <v>0</v>
      </c>
    </row>
    <row r="360" spans="1:5" x14ac:dyDescent="0.25">
      <c r="A360" s="2">
        <v>0.89500000000000002</v>
      </c>
      <c r="B360">
        <v>57.159109999999998</v>
      </c>
      <c r="C360">
        <v>0</v>
      </c>
      <c r="D360">
        <v>57.159109999999998</v>
      </c>
      <c r="E360">
        <v>0</v>
      </c>
    </row>
    <row r="361" spans="1:5" x14ac:dyDescent="0.25">
      <c r="A361" s="2">
        <v>0.89749999999999996</v>
      </c>
      <c r="B361">
        <v>57.261130000000001</v>
      </c>
      <c r="C361">
        <v>0</v>
      </c>
      <c r="D361">
        <v>57.261130000000001</v>
      </c>
      <c r="E361">
        <v>0</v>
      </c>
    </row>
    <row r="362" spans="1:5" x14ac:dyDescent="0.25">
      <c r="A362" s="2">
        <v>0.9</v>
      </c>
      <c r="B362">
        <v>57.362900000000003</v>
      </c>
      <c r="C362">
        <v>0</v>
      </c>
      <c r="D362">
        <v>57.362900000000003</v>
      </c>
      <c r="E362">
        <v>0</v>
      </c>
    </row>
    <row r="363" spans="1:5" x14ac:dyDescent="0.25">
      <c r="A363" s="2">
        <v>0.90249999999999997</v>
      </c>
      <c r="B363">
        <v>57.464419999999997</v>
      </c>
      <c r="C363">
        <v>0</v>
      </c>
      <c r="D363">
        <v>57.464419999999997</v>
      </c>
      <c r="E363">
        <v>0</v>
      </c>
    </row>
    <row r="364" spans="1:5" x14ac:dyDescent="0.25">
      <c r="A364" s="2">
        <v>0.90500000000000003</v>
      </c>
      <c r="B364">
        <v>57.56568</v>
      </c>
      <c r="C364">
        <v>0</v>
      </c>
      <c r="D364">
        <v>57.56568</v>
      </c>
      <c r="E364">
        <v>0</v>
      </c>
    </row>
    <row r="365" spans="1:5" x14ac:dyDescent="0.25">
      <c r="A365" s="2">
        <v>0.90749999999999997</v>
      </c>
      <c r="B365">
        <v>57.666690000000003</v>
      </c>
      <c r="C365">
        <v>0</v>
      </c>
      <c r="D365">
        <v>57.666690000000003</v>
      </c>
      <c r="E365">
        <v>0</v>
      </c>
    </row>
    <row r="366" spans="1:5" x14ac:dyDescent="0.25">
      <c r="A366" s="2">
        <v>0.91</v>
      </c>
      <c r="B366">
        <v>57.767440000000001</v>
      </c>
      <c r="C366">
        <v>0</v>
      </c>
      <c r="D366">
        <v>57.767440000000001</v>
      </c>
      <c r="E366">
        <v>0</v>
      </c>
    </row>
    <row r="367" spans="1:5" x14ac:dyDescent="0.25">
      <c r="A367" s="2">
        <v>0.91249999999999998</v>
      </c>
      <c r="B367">
        <v>57.86795</v>
      </c>
      <c r="C367">
        <v>0</v>
      </c>
      <c r="D367">
        <v>57.86795</v>
      </c>
      <c r="E367">
        <v>0</v>
      </c>
    </row>
    <row r="368" spans="1:5" x14ac:dyDescent="0.25">
      <c r="A368" s="2">
        <v>0.91500000000000004</v>
      </c>
      <c r="B368">
        <v>57.968200000000003</v>
      </c>
      <c r="C368">
        <v>0</v>
      </c>
      <c r="D368">
        <v>57.968200000000003</v>
      </c>
      <c r="E368">
        <v>0</v>
      </c>
    </row>
    <row r="369" spans="1:5" x14ac:dyDescent="0.25">
      <c r="A369" s="2">
        <v>0.91749999999999998</v>
      </c>
      <c r="B369">
        <v>58.068210000000001</v>
      </c>
      <c r="C369">
        <v>0</v>
      </c>
      <c r="D369">
        <v>58.068210000000001</v>
      </c>
      <c r="E369">
        <v>0</v>
      </c>
    </row>
    <row r="370" spans="1:5" x14ac:dyDescent="0.25">
      <c r="A370" s="2">
        <v>0.92</v>
      </c>
      <c r="B370">
        <v>58.167960000000001</v>
      </c>
      <c r="C370">
        <v>0</v>
      </c>
      <c r="D370">
        <v>58.167960000000001</v>
      </c>
      <c r="E370">
        <v>0</v>
      </c>
    </row>
    <row r="371" spans="1:5" x14ac:dyDescent="0.25">
      <c r="A371" s="2">
        <v>0.92249999999999999</v>
      </c>
      <c r="B371">
        <v>58.267470000000003</v>
      </c>
      <c r="C371">
        <v>0</v>
      </c>
      <c r="D371">
        <v>58.267470000000003</v>
      </c>
      <c r="E371">
        <v>0</v>
      </c>
    </row>
    <row r="372" spans="1:5" x14ac:dyDescent="0.25">
      <c r="A372" s="2">
        <v>0.92500000000000004</v>
      </c>
      <c r="B372">
        <v>58.366729999999997</v>
      </c>
      <c r="C372">
        <v>0</v>
      </c>
      <c r="D372">
        <v>58.366729999999997</v>
      </c>
      <c r="E372">
        <v>0</v>
      </c>
    </row>
    <row r="373" spans="1:5" x14ac:dyDescent="0.25">
      <c r="A373" s="2">
        <v>0.92749999999999999</v>
      </c>
      <c r="B373">
        <v>58.465730000000001</v>
      </c>
      <c r="C373">
        <v>0</v>
      </c>
      <c r="D373">
        <v>58.465730000000001</v>
      </c>
      <c r="E373">
        <v>0</v>
      </c>
    </row>
    <row r="374" spans="1:5" x14ac:dyDescent="0.25">
      <c r="A374" s="2">
        <v>0.93</v>
      </c>
      <c r="B374">
        <v>58.564500000000002</v>
      </c>
      <c r="C374">
        <v>0</v>
      </c>
      <c r="D374">
        <v>58.564500000000002</v>
      </c>
      <c r="E374">
        <v>0</v>
      </c>
    </row>
    <row r="375" spans="1:5" x14ac:dyDescent="0.25">
      <c r="A375" s="2">
        <v>0.9325</v>
      </c>
      <c r="B375">
        <v>58.66301</v>
      </c>
      <c r="C375">
        <v>0</v>
      </c>
      <c r="D375">
        <v>58.66301</v>
      </c>
      <c r="E375">
        <v>0</v>
      </c>
    </row>
    <row r="376" spans="1:5" x14ac:dyDescent="0.25">
      <c r="A376" s="2">
        <v>0.93500000000000005</v>
      </c>
      <c r="B376">
        <v>58.761279999999999</v>
      </c>
      <c r="C376">
        <v>0</v>
      </c>
      <c r="D376">
        <v>58.761279999999999</v>
      </c>
      <c r="E376">
        <v>0</v>
      </c>
    </row>
    <row r="377" spans="1:5" x14ac:dyDescent="0.25">
      <c r="A377" s="2">
        <v>0.9375</v>
      </c>
      <c r="B377">
        <v>58.859299999999998</v>
      </c>
      <c r="C377">
        <v>0</v>
      </c>
      <c r="D377">
        <v>58.859299999999998</v>
      </c>
      <c r="E377">
        <v>0</v>
      </c>
    </row>
    <row r="378" spans="1:5" x14ac:dyDescent="0.25">
      <c r="A378" s="2">
        <v>0.94000000000000006</v>
      </c>
      <c r="B378">
        <v>58.957079999999998</v>
      </c>
      <c r="C378">
        <v>0</v>
      </c>
      <c r="D378">
        <v>58.957079999999998</v>
      </c>
      <c r="E378">
        <v>0</v>
      </c>
    </row>
    <row r="379" spans="1:5" x14ac:dyDescent="0.25">
      <c r="A379" s="2">
        <v>0.9425</v>
      </c>
      <c r="B379">
        <v>59.05462</v>
      </c>
      <c r="C379">
        <v>0</v>
      </c>
      <c r="D379">
        <v>59.05462</v>
      </c>
      <c r="E379">
        <v>0</v>
      </c>
    </row>
    <row r="380" spans="1:5" x14ac:dyDescent="0.25">
      <c r="A380" s="2">
        <v>0.94500000000000006</v>
      </c>
      <c r="B380">
        <v>59.151910000000001</v>
      </c>
      <c r="C380">
        <v>0</v>
      </c>
      <c r="D380">
        <v>59.151910000000001</v>
      </c>
      <c r="E380">
        <v>0</v>
      </c>
    </row>
    <row r="381" spans="1:5" x14ac:dyDescent="0.25">
      <c r="A381" s="2">
        <v>0.94750000000000001</v>
      </c>
      <c r="B381">
        <v>59.248959999999997</v>
      </c>
      <c r="C381">
        <v>0</v>
      </c>
      <c r="D381">
        <v>59.248959999999997</v>
      </c>
      <c r="E381">
        <v>0</v>
      </c>
    </row>
    <row r="382" spans="1:5" x14ac:dyDescent="0.25">
      <c r="A382" s="2">
        <v>0.95000000000000007</v>
      </c>
      <c r="B382">
        <v>59.345759999999999</v>
      </c>
      <c r="C382">
        <v>0</v>
      </c>
      <c r="D382">
        <v>59.345759999999999</v>
      </c>
      <c r="E382">
        <v>0</v>
      </c>
    </row>
    <row r="383" spans="1:5" x14ac:dyDescent="0.25">
      <c r="A383" s="2">
        <v>0.95250000000000001</v>
      </c>
      <c r="B383">
        <v>59.442329999999998</v>
      </c>
      <c r="C383">
        <v>0</v>
      </c>
      <c r="D383">
        <v>59.442329999999998</v>
      </c>
      <c r="E383">
        <v>0</v>
      </c>
    </row>
    <row r="384" spans="1:5" x14ac:dyDescent="0.25">
      <c r="A384" s="2">
        <v>0.95500000000000007</v>
      </c>
      <c r="B384">
        <v>59.538649999999997</v>
      </c>
      <c r="C384">
        <v>0</v>
      </c>
      <c r="D384">
        <v>59.538649999999997</v>
      </c>
      <c r="E384">
        <v>0</v>
      </c>
    </row>
    <row r="385" spans="1:5" x14ac:dyDescent="0.25">
      <c r="A385" s="2">
        <v>0.95750000000000002</v>
      </c>
      <c r="B385">
        <v>59.634740000000001</v>
      </c>
      <c r="C385">
        <v>0</v>
      </c>
      <c r="D385">
        <v>59.634740000000001</v>
      </c>
      <c r="E385">
        <v>0</v>
      </c>
    </row>
    <row r="386" spans="1:5" x14ac:dyDescent="0.25">
      <c r="A386" s="2">
        <v>0.96</v>
      </c>
      <c r="B386">
        <v>59.730580000000003</v>
      </c>
      <c r="C386">
        <v>0</v>
      </c>
      <c r="D386">
        <v>59.730580000000003</v>
      </c>
      <c r="E386">
        <v>0</v>
      </c>
    </row>
    <row r="387" spans="1:5" x14ac:dyDescent="0.25">
      <c r="A387" s="2">
        <v>0.96250000000000002</v>
      </c>
      <c r="B387">
        <v>59.826180000000001</v>
      </c>
      <c r="C387">
        <v>0</v>
      </c>
      <c r="D387">
        <v>59.826180000000001</v>
      </c>
      <c r="E387">
        <v>0</v>
      </c>
    </row>
    <row r="388" spans="1:5" x14ac:dyDescent="0.25">
      <c r="A388" s="2">
        <v>0.96499999999999997</v>
      </c>
      <c r="B388">
        <v>59.921550000000003</v>
      </c>
      <c r="C388">
        <v>0</v>
      </c>
      <c r="D388">
        <v>59.921550000000003</v>
      </c>
      <c r="E388">
        <v>0</v>
      </c>
    </row>
    <row r="389" spans="1:5" x14ac:dyDescent="0.25">
      <c r="A389" s="2">
        <v>0.96750000000000003</v>
      </c>
      <c r="B389">
        <v>60.016669999999998</v>
      </c>
      <c r="C389">
        <v>0</v>
      </c>
      <c r="D389">
        <v>60.016669999999998</v>
      </c>
      <c r="E389">
        <v>0</v>
      </c>
    </row>
    <row r="390" spans="1:5" x14ac:dyDescent="0.25">
      <c r="A390" s="2">
        <v>0.97</v>
      </c>
      <c r="B390">
        <v>60.111559999999997</v>
      </c>
      <c r="C390">
        <v>0</v>
      </c>
      <c r="D390">
        <v>60.111559999999997</v>
      </c>
      <c r="E390">
        <v>0</v>
      </c>
    </row>
    <row r="391" spans="1:5" x14ac:dyDescent="0.25">
      <c r="A391" s="2">
        <v>0.97250000000000003</v>
      </c>
      <c r="B391">
        <v>60.206220000000002</v>
      </c>
      <c r="C391">
        <v>0</v>
      </c>
      <c r="D391">
        <v>60.206220000000002</v>
      </c>
      <c r="E391">
        <v>0</v>
      </c>
    </row>
    <row r="392" spans="1:5" x14ac:dyDescent="0.25">
      <c r="A392" s="2">
        <v>0.97499999999999998</v>
      </c>
      <c r="B392">
        <v>60.300629999999998</v>
      </c>
      <c r="C392">
        <v>0</v>
      </c>
      <c r="D392">
        <v>60.300629999999998</v>
      </c>
      <c r="E392">
        <v>0</v>
      </c>
    </row>
    <row r="393" spans="1:5" x14ac:dyDescent="0.25">
      <c r="A393" s="2">
        <v>0.97750000000000004</v>
      </c>
      <c r="B393">
        <v>60.39481</v>
      </c>
      <c r="C393">
        <v>0</v>
      </c>
      <c r="D393">
        <v>60.39481</v>
      </c>
      <c r="E393">
        <v>0</v>
      </c>
    </row>
    <row r="394" spans="1:5" x14ac:dyDescent="0.25">
      <c r="A394" s="2">
        <v>0.98</v>
      </c>
      <c r="B394">
        <v>60.488759999999999</v>
      </c>
      <c r="C394">
        <v>0</v>
      </c>
      <c r="D394">
        <v>60.488759999999999</v>
      </c>
      <c r="E394">
        <v>0</v>
      </c>
    </row>
    <row r="395" spans="1:5" x14ac:dyDescent="0.25">
      <c r="A395" s="2">
        <v>0.98250000000000004</v>
      </c>
      <c r="B395">
        <v>60.582470000000001</v>
      </c>
      <c r="C395">
        <v>0</v>
      </c>
      <c r="D395">
        <v>60.582470000000001</v>
      </c>
      <c r="E395">
        <v>0</v>
      </c>
    </row>
    <row r="396" spans="1:5" x14ac:dyDescent="0.25">
      <c r="A396" s="2">
        <v>0.98499999999999999</v>
      </c>
      <c r="B396">
        <v>60.675939999999997</v>
      </c>
      <c r="C396">
        <v>0</v>
      </c>
      <c r="D396">
        <v>60.675939999999997</v>
      </c>
      <c r="E396">
        <v>0</v>
      </c>
    </row>
    <row r="397" spans="1:5" x14ac:dyDescent="0.25">
      <c r="A397" s="2">
        <v>0.98750000000000004</v>
      </c>
      <c r="B397">
        <v>60.769190000000002</v>
      </c>
      <c r="C397">
        <v>0</v>
      </c>
      <c r="D397">
        <v>60.769190000000002</v>
      </c>
      <c r="E397">
        <v>0</v>
      </c>
    </row>
    <row r="398" spans="1:5" x14ac:dyDescent="0.25">
      <c r="A398" s="2">
        <v>0.99</v>
      </c>
      <c r="B398">
        <v>60.862200000000001</v>
      </c>
      <c r="C398">
        <v>0</v>
      </c>
      <c r="D398">
        <v>60.862200000000001</v>
      </c>
      <c r="E398">
        <v>0</v>
      </c>
    </row>
    <row r="399" spans="1:5" x14ac:dyDescent="0.25">
      <c r="A399" s="2">
        <v>0.99250000000000005</v>
      </c>
      <c r="B399">
        <v>60.954979999999999</v>
      </c>
      <c r="C399">
        <v>0</v>
      </c>
      <c r="D399">
        <v>60.954979999999999</v>
      </c>
      <c r="E399">
        <v>0</v>
      </c>
    </row>
    <row r="400" spans="1:5" x14ac:dyDescent="0.25">
      <c r="A400" s="2">
        <v>0.995</v>
      </c>
      <c r="B400">
        <v>61.047519999999999</v>
      </c>
      <c r="C400">
        <v>0</v>
      </c>
      <c r="D400">
        <v>61.047519999999999</v>
      </c>
      <c r="E400">
        <v>0</v>
      </c>
    </row>
    <row r="401" spans="1:5" x14ac:dyDescent="0.25">
      <c r="A401" s="2">
        <v>0.99750000000000005</v>
      </c>
      <c r="B401">
        <v>61.13984</v>
      </c>
      <c r="C401">
        <v>0</v>
      </c>
      <c r="D401">
        <v>61.13984</v>
      </c>
      <c r="E401">
        <v>0</v>
      </c>
    </row>
    <row r="402" spans="1:5" x14ac:dyDescent="0.25">
      <c r="A402" s="2">
        <v>1</v>
      </c>
      <c r="B402">
        <v>61.231920000000002</v>
      </c>
      <c r="C402">
        <v>0</v>
      </c>
      <c r="D402">
        <v>61.231920000000002</v>
      </c>
      <c r="E402">
        <v>0</v>
      </c>
    </row>
    <row r="403" spans="1:5" x14ac:dyDescent="0.25">
      <c r="A403" s="2">
        <v>1.0024999999999999</v>
      </c>
      <c r="B403">
        <v>61.323779999999999</v>
      </c>
      <c r="C403">
        <v>0</v>
      </c>
      <c r="D403">
        <v>61.323779999999999</v>
      </c>
      <c r="E403">
        <v>0</v>
      </c>
    </row>
    <row r="404" spans="1:5" x14ac:dyDescent="0.25">
      <c r="A404" s="2">
        <v>1.0050000000000001</v>
      </c>
      <c r="B404">
        <v>61.415399999999998</v>
      </c>
      <c r="C404">
        <v>0</v>
      </c>
      <c r="D404">
        <v>61.415399999999998</v>
      </c>
      <c r="E404">
        <v>0</v>
      </c>
    </row>
    <row r="405" spans="1:5" x14ac:dyDescent="0.25">
      <c r="A405" s="2">
        <v>1.0075000000000001</v>
      </c>
      <c r="B405">
        <v>61.506799999999998</v>
      </c>
      <c r="C405">
        <v>0</v>
      </c>
      <c r="D405">
        <v>61.506799999999998</v>
      </c>
      <c r="E405">
        <v>0</v>
      </c>
    </row>
    <row r="406" spans="1:5" x14ac:dyDescent="0.25">
      <c r="A406" s="2">
        <v>1.01</v>
      </c>
      <c r="B406">
        <v>61.597969999999997</v>
      </c>
      <c r="C406">
        <v>0</v>
      </c>
      <c r="D406">
        <v>61.597969999999997</v>
      </c>
      <c r="E406">
        <v>0</v>
      </c>
    </row>
    <row r="407" spans="1:5" x14ac:dyDescent="0.25">
      <c r="A407" s="2">
        <v>1.0125</v>
      </c>
      <c r="B407">
        <v>61.68891</v>
      </c>
      <c r="C407">
        <v>0</v>
      </c>
      <c r="D407">
        <v>61.68891</v>
      </c>
      <c r="E407">
        <v>0</v>
      </c>
    </row>
    <row r="408" spans="1:5" x14ac:dyDescent="0.25">
      <c r="A408" s="2">
        <v>1.0150000000000001</v>
      </c>
      <c r="B408">
        <v>61.779620000000001</v>
      </c>
      <c r="C408">
        <v>0</v>
      </c>
      <c r="D408">
        <v>61.779620000000001</v>
      </c>
      <c r="E408">
        <v>0</v>
      </c>
    </row>
    <row r="409" spans="1:5" x14ac:dyDescent="0.25">
      <c r="A409" s="2">
        <v>1.0175000000000001</v>
      </c>
      <c r="B409">
        <v>61.870109999999997</v>
      </c>
      <c r="C409">
        <v>0</v>
      </c>
      <c r="D409">
        <v>61.870109999999997</v>
      </c>
      <c r="E409">
        <v>0</v>
      </c>
    </row>
    <row r="410" spans="1:5" x14ac:dyDescent="0.25">
      <c r="A410" s="2">
        <v>1.02</v>
      </c>
      <c r="B410">
        <v>61.960369999999998</v>
      </c>
      <c r="C410">
        <v>0</v>
      </c>
      <c r="D410">
        <v>61.960369999999998</v>
      </c>
      <c r="E410">
        <v>0</v>
      </c>
    </row>
    <row r="411" spans="1:5" x14ac:dyDescent="0.25">
      <c r="A411" s="2">
        <v>1.0225</v>
      </c>
      <c r="B411">
        <v>62.050409999999999</v>
      </c>
      <c r="C411">
        <v>0</v>
      </c>
      <c r="D411">
        <v>62.050409999999999</v>
      </c>
      <c r="E411">
        <v>0</v>
      </c>
    </row>
    <row r="412" spans="1:5" x14ac:dyDescent="0.25">
      <c r="A412" s="2">
        <v>1.0249999999999999</v>
      </c>
      <c r="B412">
        <v>62.140219999999999</v>
      </c>
      <c r="C412">
        <v>0</v>
      </c>
      <c r="D412">
        <v>62.140219999999999</v>
      </c>
      <c r="E412">
        <v>0</v>
      </c>
    </row>
    <row r="413" spans="1:5" x14ac:dyDescent="0.25">
      <c r="A413" s="2">
        <v>1.0275000000000001</v>
      </c>
      <c r="B413">
        <v>62.229810000000001</v>
      </c>
      <c r="C413">
        <v>0</v>
      </c>
      <c r="D413">
        <v>62.229810000000001</v>
      </c>
      <c r="E413">
        <v>0</v>
      </c>
    </row>
    <row r="414" spans="1:5" x14ac:dyDescent="0.25">
      <c r="A414" s="2">
        <v>1.03</v>
      </c>
      <c r="B414">
        <v>62.31917</v>
      </c>
      <c r="C414">
        <v>0</v>
      </c>
      <c r="D414">
        <v>62.31917</v>
      </c>
      <c r="E414">
        <v>0</v>
      </c>
    </row>
    <row r="415" spans="1:5" x14ac:dyDescent="0.25">
      <c r="A415" s="2">
        <v>1.0325</v>
      </c>
      <c r="B415">
        <v>62.40831</v>
      </c>
      <c r="C415">
        <v>0</v>
      </c>
      <c r="D415">
        <v>62.40831</v>
      </c>
      <c r="E415">
        <v>0</v>
      </c>
    </row>
    <row r="416" spans="1:5" x14ac:dyDescent="0.25">
      <c r="A416" s="2">
        <v>1.0349999999999999</v>
      </c>
      <c r="B416">
        <v>62.497230000000002</v>
      </c>
      <c r="C416">
        <v>0</v>
      </c>
      <c r="D416">
        <v>62.497230000000002</v>
      </c>
      <c r="E416">
        <v>0</v>
      </c>
    </row>
    <row r="417" spans="1:5" x14ac:dyDescent="0.25">
      <c r="A417" s="2">
        <v>1.0375000000000001</v>
      </c>
      <c r="B417">
        <v>62.585920000000002</v>
      </c>
      <c r="C417">
        <v>0</v>
      </c>
      <c r="D417">
        <v>62.585920000000002</v>
      </c>
      <c r="E417">
        <v>0</v>
      </c>
    </row>
    <row r="418" spans="1:5" x14ac:dyDescent="0.25">
      <c r="A418" s="2">
        <v>1.04</v>
      </c>
      <c r="B418">
        <v>62.674399999999999</v>
      </c>
      <c r="C418">
        <v>0</v>
      </c>
      <c r="D418">
        <v>62.674399999999999</v>
      </c>
      <c r="E418">
        <v>0</v>
      </c>
    </row>
    <row r="419" spans="1:5" x14ac:dyDescent="0.25">
      <c r="A419" s="2">
        <v>1.0425</v>
      </c>
      <c r="B419">
        <v>62.762650000000001</v>
      </c>
      <c r="C419">
        <v>0</v>
      </c>
      <c r="D419">
        <v>62.762650000000001</v>
      </c>
      <c r="E419">
        <v>0</v>
      </c>
    </row>
    <row r="420" spans="1:5" x14ac:dyDescent="0.25">
      <c r="A420" s="2">
        <v>1.0449999999999999</v>
      </c>
      <c r="B420">
        <v>62.85069</v>
      </c>
      <c r="C420">
        <v>0</v>
      </c>
      <c r="D420">
        <v>62.85069</v>
      </c>
      <c r="E420">
        <v>0</v>
      </c>
    </row>
    <row r="421" spans="1:5" x14ac:dyDescent="0.25">
      <c r="A421" s="2">
        <v>1.0475000000000001</v>
      </c>
      <c r="B421">
        <v>62.938499999999998</v>
      </c>
      <c r="C421">
        <v>0</v>
      </c>
      <c r="D421">
        <v>62.938499999999998</v>
      </c>
      <c r="E421">
        <v>0</v>
      </c>
    </row>
    <row r="422" spans="1:5" x14ac:dyDescent="0.25">
      <c r="A422" s="2">
        <v>1.05</v>
      </c>
      <c r="B422">
        <v>63.026090000000003</v>
      </c>
      <c r="C422">
        <v>0</v>
      </c>
      <c r="D422">
        <v>63.026090000000003</v>
      </c>
      <c r="E422">
        <v>0</v>
      </c>
    </row>
    <row r="423" spans="1:5" x14ac:dyDescent="0.25">
      <c r="A423" s="2">
        <v>1.0525</v>
      </c>
      <c r="B423">
        <v>63.11347</v>
      </c>
      <c r="C423">
        <v>0</v>
      </c>
      <c r="D423">
        <v>63.11347</v>
      </c>
      <c r="E423">
        <v>0</v>
      </c>
    </row>
    <row r="424" spans="1:5" x14ac:dyDescent="0.25">
      <c r="A424" s="2">
        <v>1.0549999999999999</v>
      </c>
      <c r="B424">
        <v>63.200620000000001</v>
      </c>
      <c r="C424">
        <v>0</v>
      </c>
      <c r="D424">
        <v>63.200620000000001</v>
      </c>
      <c r="E424">
        <v>0</v>
      </c>
    </row>
    <row r="425" spans="1:5" x14ac:dyDescent="0.25">
      <c r="A425" s="2">
        <v>1.0575000000000001</v>
      </c>
      <c r="B425">
        <v>63.287559999999999</v>
      </c>
      <c r="C425">
        <v>0</v>
      </c>
      <c r="D425">
        <v>63.287559999999999</v>
      </c>
      <c r="E425">
        <v>0</v>
      </c>
    </row>
    <row r="426" spans="1:5" x14ac:dyDescent="0.25">
      <c r="A426" s="2">
        <v>1.06</v>
      </c>
      <c r="B426">
        <v>63.374290000000002</v>
      </c>
      <c r="C426">
        <v>0</v>
      </c>
      <c r="D426">
        <v>63.374290000000002</v>
      </c>
      <c r="E426">
        <v>0</v>
      </c>
    </row>
    <row r="427" spans="1:5" x14ac:dyDescent="0.25">
      <c r="A427" s="2">
        <v>1.0625</v>
      </c>
      <c r="B427">
        <v>63.460790000000003</v>
      </c>
      <c r="C427">
        <v>0</v>
      </c>
      <c r="D427">
        <v>63.460790000000003</v>
      </c>
      <c r="E427">
        <v>0</v>
      </c>
    </row>
    <row r="428" spans="1:5" x14ac:dyDescent="0.25">
      <c r="A428" s="2">
        <v>1.0649999999999999</v>
      </c>
      <c r="B428">
        <v>63.547080000000001</v>
      </c>
      <c r="C428">
        <v>0</v>
      </c>
      <c r="D428">
        <v>63.547080000000001</v>
      </c>
      <c r="E428">
        <v>0</v>
      </c>
    </row>
    <row r="429" spans="1:5" x14ac:dyDescent="0.25">
      <c r="A429" s="2">
        <v>1.0675000000000001</v>
      </c>
      <c r="B429">
        <v>63.633159999999997</v>
      </c>
      <c r="C429">
        <v>0</v>
      </c>
      <c r="D429">
        <v>63.633159999999997</v>
      </c>
      <c r="E429">
        <v>0</v>
      </c>
    </row>
    <row r="430" spans="1:5" x14ac:dyDescent="0.25">
      <c r="A430" s="2">
        <v>1.07</v>
      </c>
      <c r="B430">
        <v>63.71902</v>
      </c>
      <c r="C430">
        <v>0</v>
      </c>
      <c r="D430">
        <v>63.71902</v>
      </c>
      <c r="E430">
        <v>0</v>
      </c>
    </row>
    <row r="431" spans="1:5" x14ac:dyDescent="0.25">
      <c r="A431" s="2">
        <v>1.0725</v>
      </c>
      <c r="B431">
        <v>63.804659999999998</v>
      </c>
      <c r="C431">
        <v>0</v>
      </c>
      <c r="D431">
        <v>63.804659999999998</v>
      </c>
      <c r="E431">
        <v>0</v>
      </c>
    </row>
    <row r="432" spans="1:5" x14ac:dyDescent="0.25">
      <c r="A432" s="2">
        <v>1.075</v>
      </c>
      <c r="B432">
        <v>63.890090000000001</v>
      </c>
      <c r="C432">
        <v>0</v>
      </c>
      <c r="D432">
        <v>63.890090000000001</v>
      </c>
      <c r="E432">
        <v>0</v>
      </c>
    </row>
    <row r="433" spans="1:5" x14ac:dyDescent="0.25">
      <c r="A433" s="2">
        <v>1.0775000000000001</v>
      </c>
      <c r="B433">
        <v>63.97531</v>
      </c>
      <c r="C433">
        <v>0</v>
      </c>
      <c r="D433">
        <v>63.97531</v>
      </c>
      <c r="E433">
        <v>0</v>
      </c>
    </row>
    <row r="434" spans="1:5" x14ac:dyDescent="0.25">
      <c r="A434" s="2">
        <v>1.08</v>
      </c>
      <c r="B434">
        <v>64.060310000000001</v>
      </c>
      <c r="C434">
        <v>0</v>
      </c>
      <c r="D434">
        <v>64.060310000000001</v>
      </c>
      <c r="E434">
        <v>0</v>
      </c>
    </row>
    <row r="435" spans="1:5" x14ac:dyDescent="0.25">
      <c r="A435" s="2">
        <v>1.0825</v>
      </c>
      <c r="B435">
        <v>64.145110000000003</v>
      </c>
      <c r="C435">
        <v>0</v>
      </c>
      <c r="D435">
        <v>64.145110000000003</v>
      </c>
      <c r="E435">
        <v>0</v>
      </c>
    </row>
    <row r="436" spans="1:5" x14ac:dyDescent="0.25">
      <c r="A436" s="2">
        <v>1.085</v>
      </c>
      <c r="B436">
        <v>64.229690000000005</v>
      </c>
      <c r="C436">
        <v>0</v>
      </c>
      <c r="D436">
        <v>64.229690000000005</v>
      </c>
      <c r="E436">
        <v>0</v>
      </c>
    </row>
    <row r="437" spans="1:5" x14ac:dyDescent="0.25">
      <c r="A437" s="2">
        <v>1.0875000000000001</v>
      </c>
      <c r="B437">
        <v>64.314059999999998</v>
      </c>
      <c r="C437">
        <v>0</v>
      </c>
      <c r="D437">
        <v>64.314059999999998</v>
      </c>
      <c r="E437">
        <v>0</v>
      </c>
    </row>
    <row r="438" spans="1:5" x14ac:dyDescent="0.25">
      <c r="A438" s="2">
        <v>1.0900000000000001</v>
      </c>
      <c r="B438">
        <v>64.398219999999995</v>
      </c>
      <c r="C438">
        <v>0</v>
      </c>
      <c r="D438">
        <v>64.398219999999995</v>
      </c>
      <c r="E438">
        <v>0</v>
      </c>
    </row>
    <row r="439" spans="1:5" x14ac:dyDescent="0.25">
      <c r="A439" s="2">
        <v>1.0925</v>
      </c>
      <c r="B439">
        <v>64.482169999999996</v>
      </c>
      <c r="C439">
        <v>0</v>
      </c>
      <c r="D439">
        <v>64.482169999999996</v>
      </c>
      <c r="E439">
        <v>0</v>
      </c>
    </row>
    <row r="440" spans="1:5" x14ac:dyDescent="0.25">
      <c r="A440" s="2">
        <v>1.095</v>
      </c>
      <c r="B440">
        <v>64.565910000000002</v>
      </c>
      <c r="C440">
        <v>0</v>
      </c>
      <c r="D440">
        <v>64.565910000000002</v>
      </c>
      <c r="E440">
        <v>0</v>
      </c>
    </row>
    <row r="441" spans="1:5" x14ac:dyDescent="0.25">
      <c r="A441" s="2">
        <v>1.0974999999999999</v>
      </c>
      <c r="B441">
        <v>64.649439999999998</v>
      </c>
      <c r="C441">
        <v>0</v>
      </c>
      <c r="D441">
        <v>64.649439999999998</v>
      </c>
      <c r="E441">
        <v>0</v>
      </c>
    </row>
    <row r="442" spans="1:5" x14ac:dyDescent="0.25">
      <c r="A442" s="2">
        <v>1.1000000000000001</v>
      </c>
      <c r="B442">
        <v>64.732759999999999</v>
      </c>
      <c r="C442">
        <v>0</v>
      </c>
      <c r="D442">
        <v>64.732759999999999</v>
      </c>
      <c r="E442">
        <v>0</v>
      </c>
    </row>
    <row r="443" spans="1:5" x14ac:dyDescent="0.25">
      <c r="A443" s="2">
        <v>1.1025</v>
      </c>
      <c r="B443">
        <v>64.815870000000004</v>
      </c>
      <c r="C443">
        <v>0</v>
      </c>
      <c r="D443">
        <v>64.815870000000004</v>
      </c>
      <c r="E443">
        <v>0</v>
      </c>
    </row>
    <row r="444" spans="1:5" x14ac:dyDescent="0.25">
      <c r="A444" s="2">
        <v>1.105</v>
      </c>
      <c r="B444">
        <v>64.898780000000002</v>
      </c>
      <c r="C444">
        <v>0</v>
      </c>
      <c r="D444">
        <v>64.898780000000002</v>
      </c>
      <c r="E444">
        <v>0</v>
      </c>
    </row>
    <row r="445" spans="1:5" x14ac:dyDescent="0.25">
      <c r="A445" s="2">
        <v>1.1074999999999999</v>
      </c>
      <c r="B445">
        <v>64.981480000000005</v>
      </c>
      <c r="C445">
        <v>0</v>
      </c>
      <c r="D445">
        <v>64.981480000000005</v>
      </c>
      <c r="E445">
        <v>0</v>
      </c>
    </row>
    <row r="446" spans="1:5" x14ac:dyDescent="0.25">
      <c r="A446" s="2">
        <v>1.1100000000000001</v>
      </c>
      <c r="B446">
        <v>65.063969999999998</v>
      </c>
      <c r="C446">
        <v>0</v>
      </c>
      <c r="D446">
        <v>65.063969999999998</v>
      </c>
      <c r="E446">
        <v>0</v>
      </c>
    </row>
    <row r="447" spans="1:5" x14ac:dyDescent="0.25">
      <c r="A447" s="2">
        <v>1.1125</v>
      </c>
      <c r="B447">
        <v>65.146259999999998</v>
      </c>
      <c r="C447">
        <v>0</v>
      </c>
      <c r="D447">
        <v>65.146259999999998</v>
      </c>
      <c r="E447">
        <v>0</v>
      </c>
    </row>
    <row r="448" spans="1:5" x14ac:dyDescent="0.25">
      <c r="A448" s="2">
        <v>1.115</v>
      </c>
      <c r="B448">
        <v>65.228340000000003</v>
      </c>
      <c r="C448">
        <v>0</v>
      </c>
      <c r="D448">
        <v>65.228340000000003</v>
      </c>
      <c r="E448">
        <v>0</v>
      </c>
    </row>
    <row r="449" spans="1:5" x14ac:dyDescent="0.25">
      <c r="A449" s="2">
        <v>1.1174999999999999</v>
      </c>
      <c r="B449">
        <v>65.310220000000001</v>
      </c>
      <c r="C449">
        <v>0</v>
      </c>
      <c r="D449">
        <v>65.310220000000001</v>
      </c>
      <c r="E449">
        <v>0</v>
      </c>
    </row>
    <row r="450" spans="1:5" x14ac:dyDescent="0.25">
      <c r="A450" s="2">
        <v>1.1200000000000001</v>
      </c>
      <c r="B450">
        <v>65.391890000000004</v>
      </c>
      <c r="C450">
        <v>0</v>
      </c>
      <c r="D450">
        <v>65.391890000000004</v>
      </c>
      <c r="E450">
        <v>0</v>
      </c>
    </row>
    <row r="451" spans="1:5" x14ac:dyDescent="0.25">
      <c r="A451" s="2">
        <v>1.1225000000000001</v>
      </c>
      <c r="B451">
        <v>65.47336</v>
      </c>
      <c r="C451">
        <v>0</v>
      </c>
      <c r="D451">
        <v>65.47336</v>
      </c>
      <c r="E451">
        <v>0</v>
      </c>
    </row>
    <row r="452" spans="1:5" x14ac:dyDescent="0.25">
      <c r="A452" s="2">
        <v>1.125</v>
      </c>
      <c r="B452">
        <v>65.55462</v>
      </c>
      <c r="C452">
        <v>0</v>
      </c>
      <c r="D452">
        <v>65.55462</v>
      </c>
      <c r="E452">
        <v>0</v>
      </c>
    </row>
    <row r="453" spans="1:5" x14ac:dyDescent="0.25">
      <c r="A453" s="2">
        <v>1.1274999999999999</v>
      </c>
      <c r="B453">
        <v>65.635679999999994</v>
      </c>
      <c r="C453">
        <v>0</v>
      </c>
      <c r="D453">
        <v>65.635679999999994</v>
      </c>
      <c r="E453">
        <v>0</v>
      </c>
    </row>
    <row r="454" spans="1:5" x14ac:dyDescent="0.25">
      <c r="A454" s="2">
        <v>1.1300000000000001</v>
      </c>
      <c r="B454">
        <v>65.716539999999995</v>
      </c>
      <c r="C454">
        <v>0</v>
      </c>
      <c r="D454">
        <v>65.716539999999995</v>
      </c>
      <c r="E454">
        <v>0</v>
      </c>
    </row>
    <row r="455" spans="1:5" x14ac:dyDescent="0.25">
      <c r="A455" s="2">
        <v>1.1325000000000001</v>
      </c>
      <c r="B455">
        <v>65.797200000000004</v>
      </c>
      <c r="C455">
        <v>0</v>
      </c>
      <c r="D455">
        <v>65.797200000000004</v>
      </c>
      <c r="E455">
        <v>0</v>
      </c>
    </row>
    <row r="456" spans="1:5" x14ac:dyDescent="0.25">
      <c r="A456" s="2">
        <v>1.135</v>
      </c>
      <c r="B456">
        <v>65.877660000000006</v>
      </c>
      <c r="C456">
        <v>0</v>
      </c>
      <c r="D456">
        <v>65.877660000000006</v>
      </c>
      <c r="E456">
        <v>0</v>
      </c>
    </row>
    <row r="457" spans="1:5" x14ac:dyDescent="0.25">
      <c r="A457" s="2">
        <v>1.1375</v>
      </c>
      <c r="B457">
        <v>65.957909999999998</v>
      </c>
      <c r="C457">
        <v>0</v>
      </c>
      <c r="D457">
        <v>65.957909999999998</v>
      </c>
      <c r="E457">
        <v>0</v>
      </c>
    </row>
    <row r="458" spans="1:5" x14ac:dyDescent="0.25">
      <c r="A458" s="2">
        <v>1.1400000000000001</v>
      </c>
      <c r="B458">
        <v>66.037970000000001</v>
      </c>
      <c r="C458">
        <v>0</v>
      </c>
      <c r="D458">
        <v>66.037970000000001</v>
      </c>
      <c r="E458">
        <v>0</v>
      </c>
    </row>
    <row r="459" spans="1:5" x14ac:dyDescent="0.25">
      <c r="A459" s="2">
        <v>1.1425000000000001</v>
      </c>
      <c r="B459">
        <v>66.117819999999995</v>
      </c>
      <c r="C459">
        <v>0</v>
      </c>
      <c r="D459">
        <v>66.117819999999995</v>
      </c>
      <c r="E459">
        <v>0</v>
      </c>
    </row>
    <row r="460" spans="1:5" x14ac:dyDescent="0.25">
      <c r="A460" s="2">
        <v>1.145</v>
      </c>
      <c r="B460">
        <v>66.197479999999999</v>
      </c>
      <c r="C460">
        <v>0</v>
      </c>
      <c r="D460">
        <v>66.197479999999999</v>
      </c>
      <c r="E460">
        <v>0</v>
      </c>
    </row>
    <row r="461" spans="1:5" x14ac:dyDescent="0.25">
      <c r="A461" s="2">
        <v>1.1475</v>
      </c>
      <c r="B461">
        <v>66.276929999999993</v>
      </c>
      <c r="C461">
        <v>0</v>
      </c>
      <c r="D461">
        <v>66.276929999999993</v>
      </c>
      <c r="E461">
        <v>0</v>
      </c>
    </row>
    <row r="462" spans="1:5" x14ac:dyDescent="0.25">
      <c r="A462" s="2">
        <v>1.1500000000000001</v>
      </c>
      <c r="B462">
        <v>66.356189999999998</v>
      </c>
      <c r="C462">
        <v>0</v>
      </c>
      <c r="D462">
        <v>66.356189999999998</v>
      </c>
      <c r="E462">
        <v>0</v>
      </c>
    </row>
    <row r="463" spans="1:5" x14ac:dyDescent="0.25">
      <c r="A463" s="2">
        <v>1.1525000000000001</v>
      </c>
      <c r="B463">
        <v>66.435249999999996</v>
      </c>
      <c r="C463">
        <v>0</v>
      </c>
      <c r="D463">
        <v>66.435249999999996</v>
      </c>
      <c r="E463">
        <v>0</v>
      </c>
    </row>
    <row r="464" spans="1:5" x14ac:dyDescent="0.25">
      <c r="A464" s="2">
        <v>1.155</v>
      </c>
      <c r="B464">
        <v>66.514110000000002</v>
      </c>
      <c r="C464">
        <v>0</v>
      </c>
      <c r="D464">
        <v>66.514110000000002</v>
      </c>
      <c r="E464">
        <v>0</v>
      </c>
    </row>
    <row r="465" spans="1:5" x14ac:dyDescent="0.25">
      <c r="A465" s="2">
        <v>1.1575</v>
      </c>
      <c r="B465">
        <v>66.592780000000005</v>
      </c>
      <c r="C465">
        <v>0</v>
      </c>
      <c r="D465">
        <v>66.592780000000005</v>
      </c>
      <c r="E465">
        <v>0</v>
      </c>
    </row>
    <row r="466" spans="1:5" x14ac:dyDescent="0.25">
      <c r="A466" s="2">
        <v>1.1599999999999999</v>
      </c>
      <c r="B466">
        <v>66.671250000000001</v>
      </c>
      <c r="C466">
        <v>0</v>
      </c>
      <c r="D466">
        <v>66.671250000000001</v>
      </c>
      <c r="E466">
        <v>0</v>
      </c>
    </row>
    <row r="467" spans="1:5" x14ac:dyDescent="0.25">
      <c r="A467" s="2">
        <v>1.1625000000000001</v>
      </c>
      <c r="B467">
        <v>66.749520000000004</v>
      </c>
      <c r="C467">
        <v>0</v>
      </c>
      <c r="D467">
        <v>66.749520000000004</v>
      </c>
      <c r="E467">
        <v>0</v>
      </c>
    </row>
    <row r="468" spans="1:5" x14ac:dyDescent="0.25">
      <c r="A468" s="2">
        <v>1.165</v>
      </c>
      <c r="B468">
        <v>66.827600000000004</v>
      </c>
      <c r="C468">
        <v>0</v>
      </c>
      <c r="D468">
        <v>66.827600000000004</v>
      </c>
      <c r="E468">
        <v>0</v>
      </c>
    </row>
    <row r="469" spans="1:5" x14ac:dyDescent="0.25">
      <c r="A469" s="2">
        <v>1.1675</v>
      </c>
      <c r="B469">
        <v>66.905479999999997</v>
      </c>
      <c r="C469">
        <v>0</v>
      </c>
      <c r="D469">
        <v>66.905479999999997</v>
      </c>
      <c r="E469">
        <v>0</v>
      </c>
    </row>
    <row r="470" spans="1:5" x14ac:dyDescent="0.25">
      <c r="A470" s="2">
        <v>1.17</v>
      </c>
      <c r="B470">
        <v>66.983170000000001</v>
      </c>
      <c r="C470">
        <v>0</v>
      </c>
      <c r="D470">
        <v>66.983170000000001</v>
      </c>
      <c r="E470">
        <v>0</v>
      </c>
    </row>
    <row r="471" spans="1:5" x14ac:dyDescent="0.25">
      <c r="A471" s="2">
        <v>1.1725000000000001</v>
      </c>
      <c r="B471">
        <v>67.060670000000002</v>
      </c>
      <c r="C471">
        <v>0</v>
      </c>
      <c r="D471">
        <v>67.060670000000002</v>
      </c>
      <c r="E471">
        <v>0</v>
      </c>
    </row>
    <row r="472" spans="1:5" x14ac:dyDescent="0.25">
      <c r="A472" s="2">
        <v>1.175</v>
      </c>
      <c r="B472">
        <v>67.137969999999996</v>
      </c>
      <c r="C472">
        <v>0</v>
      </c>
      <c r="D472">
        <v>67.137969999999996</v>
      </c>
      <c r="E472">
        <v>0</v>
      </c>
    </row>
    <row r="473" spans="1:5" x14ac:dyDescent="0.25">
      <c r="A473" s="2">
        <v>1.1775</v>
      </c>
      <c r="B473">
        <v>67.21508</v>
      </c>
      <c r="C473">
        <v>0</v>
      </c>
      <c r="D473">
        <v>67.21508</v>
      </c>
      <c r="E473">
        <v>0</v>
      </c>
    </row>
    <row r="474" spans="1:5" x14ac:dyDescent="0.25">
      <c r="A474" s="2">
        <v>1.18</v>
      </c>
      <c r="B474">
        <v>67.291989999999998</v>
      </c>
      <c r="C474">
        <v>0</v>
      </c>
      <c r="D474">
        <v>67.291989999999998</v>
      </c>
      <c r="E474">
        <v>0</v>
      </c>
    </row>
    <row r="475" spans="1:5" x14ac:dyDescent="0.25">
      <c r="A475" s="2">
        <v>1.1825000000000001</v>
      </c>
      <c r="B475">
        <v>67.368719999999996</v>
      </c>
      <c r="C475">
        <v>0</v>
      </c>
      <c r="D475">
        <v>67.368719999999996</v>
      </c>
      <c r="E475">
        <v>0</v>
      </c>
    </row>
    <row r="476" spans="1:5" x14ac:dyDescent="0.25">
      <c r="A476" s="2">
        <v>1.1850000000000001</v>
      </c>
      <c r="B476">
        <v>67.445250000000001</v>
      </c>
      <c r="C476">
        <v>0</v>
      </c>
      <c r="D476">
        <v>67.445250000000001</v>
      </c>
      <c r="E476">
        <v>0</v>
      </c>
    </row>
    <row r="477" spans="1:5" x14ac:dyDescent="0.25">
      <c r="A477" s="2">
        <v>1.1875</v>
      </c>
      <c r="B477">
        <v>67.521590000000003</v>
      </c>
      <c r="C477">
        <v>0</v>
      </c>
      <c r="D477">
        <v>67.521590000000003</v>
      </c>
      <c r="E477">
        <v>0</v>
      </c>
    </row>
    <row r="478" spans="1:5" x14ac:dyDescent="0.25">
      <c r="A478" s="2">
        <v>1.19</v>
      </c>
      <c r="B478">
        <v>67.597740000000002</v>
      </c>
      <c r="C478">
        <v>0</v>
      </c>
      <c r="D478">
        <v>67.597740000000002</v>
      </c>
      <c r="E478">
        <v>0</v>
      </c>
    </row>
    <row r="479" spans="1:5" x14ac:dyDescent="0.25">
      <c r="A479" s="2">
        <v>1.1925000000000001</v>
      </c>
      <c r="B479">
        <v>67.673699999999997</v>
      </c>
      <c r="C479">
        <v>0</v>
      </c>
      <c r="D479">
        <v>67.673699999999997</v>
      </c>
      <c r="E479">
        <v>0</v>
      </c>
    </row>
    <row r="480" spans="1:5" x14ac:dyDescent="0.25">
      <c r="A480" s="2">
        <v>1.1950000000000001</v>
      </c>
      <c r="B480">
        <v>67.749470000000002</v>
      </c>
      <c r="C480">
        <v>0</v>
      </c>
      <c r="D480">
        <v>67.749470000000002</v>
      </c>
      <c r="E480">
        <v>0</v>
      </c>
    </row>
    <row r="481" spans="1:5" x14ac:dyDescent="0.25">
      <c r="A481" s="2">
        <v>1.1975</v>
      </c>
      <c r="B481">
        <v>67.825050000000005</v>
      </c>
      <c r="C481">
        <v>0</v>
      </c>
      <c r="D481">
        <v>67.825050000000005</v>
      </c>
      <c r="E481">
        <v>0</v>
      </c>
    </row>
    <row r="482" spans="1:5" x14ac:dyDescent="0.25">
      <c r="A482" s="2">
        <v>1.2</v>
      </c>
      <c r="B482">
        <v>67.900450000000006</v>
      </c>
      <c r="C482">
        <v>0</v>
      </c>
      <c r="D482">
        <v>67.900450000000006</v>
      </c>
      <c r="E482">
        <v>0</v>
      </c>
    </row>
    <row r="483" spans="1:5" x14ac:dyDescent="0.25">
      <c r="A483" s="2">
        <v>1.2025000000000001</v>
      </c>
      <c r="B483">
        <v>67.975650000000002</v>
      </c>
      <c r="C483">
        <v>0</v>
      </c>
      <c r="D483">
        <v>67.975650000000002</v>
      </c>
      <c r="E483">
        <v>0</v>
      </c>
    </row>
    <row r="484" spans="1:5" x14ac:dyDescent="0.25">
      <c r="A484" s="2">
        <v>1.2050000000000001</v>
      </c>
      <c r="B484">
        <v>68.050669999999997</v>
      </c>
      <c r="C484">
        <v>0</v>
      </c>
      <c r="D484">
        <v>68.050669999999997</v>
      </c>
      <c r="E484">
        <v>0</v>
      </c>
    </row>
    <row r="485" spans="1:5" x14ac:dyDescent="0.25">
      <c r="A485" s="2">
        <v>1.2075</v>
      </c>
      <c r="B485">
        <v>68.125500000000002</v>
      </c>
      <c r="C485">
        <v>0</v>
      </c>
      <c r="D485">
        <v>68.125500000000002</v>
      </c>
      <c r="E485">
        <v>0</v>
      </c>
    </row>
    <row r="486" spans="1:5" x14ac:dyDescent="0.25">
      <c r="A486" s="2">
        <v>1.21</v>
      </c>
      <c r="B486">
        <v>68.200140000000005</v>
      </c>
      <c r="C486">
        <v>0</v>
      </c>
      <c r="D486">
        <v>68.200140000000005</v>
      </c>
      <c r="E486">
        <v>0</v>
      </c>
    </row>
    <row r="487" spans="1:5" x14ac:dyDescent="0.25">
      <c r="A487" s="2">
        <v>1.2125000000000001</v>
      </c>
      <c r="B487">
        <v>68.274600000000007</v>
      </c>
      <c r="C487">
        <v>0</v>
      </c>
      <c r="D487">
        <v>68.274600000000007</v>
      </c>
      <c r="E487">
        <v>0</v>
      </c>
    </row>
    <row r="488" spans="1:5" x14ac:dyDescent="0.25">
      <c r="A488" s="2">
        <v>1.2150000000000001</v>
      </c>
      <c r="B488">
        <v>68.348870000000005</v>
      </c>
      <c r="C488">
        <v>0</v>
      </c>
      <c r="D488">
        <v>68.348870000000005</v>
      </c>
      <c r="E488">
        <v>0</v>
      </c>
    </row>
    <row r="489" spans="1:5" x14ac:dyDescent="0.25">
      <c r="A489" s="2">
        <v>1.2175</v>
      </c>
      <c r="B489">
        <v>68.42295</v>
      </c>
      <c r="C489">
        <v>0</v>
      </c>
      <c r="D489">
        <v>68.42295</v>
      </c>
      <c r="E489">
        <v>0</v>
      </c>
    </row>
    <row r="490" spans="1:5" x14ac:dyDescent="0.25">
      <c r="A490" s="2">
        <v>1.22</v>
      </c>
      <c r="B490">
        <v>68.496849999999995</v>
      </c>
      <c r="C490">
        <v>0</v>
      </c>
      <c r="D490">
        <v>68.496849999999995</v>
      </c>
      <c r="E490">
        <v>0</v>
      </c>
    </row>
    <row r="491" spans="1:5" x14ac:dyDescent="0.25">
      <c r="A491" s="2">
        <v>1.2224999999999999</v>
      </c>
      <c r="B491">
        <v>68.570570000000004</v>
      </c>
      <c r="C491">
        <v>0</v>
      </c>
      <c r="D491">
        <v>68.570570000000004</v>
      </c>
      <c r="E491">
        <v>0</v>
      </c>
    </row>
    <row r="492" spans="1:5" x14ac:dyDescent="0.25">
      <c r="A492" s="2">
        <v>1.2250000000000001</v>
      </c>
      <c r="B492">
        <v>68.644099999999995</v>
      </c>
      <c r="C492">
        <v>0</v>
      </c>
      <c r="D492">
        <v>68.644099999999995</v>
      </c>
      <c r="E492">
        <v>0</v>
      </c>
    </row>
    <row r="493" spans="1:5" x14ac:dyDescent="0.25">
      <c r="A493" s="2">
        <v>1.2275</v>
      </c>
      <c r="B493">
        <v>68.717449999999999</v>
      </c>
      <c r="C493">
        <v>0</v>
      </c>
      <c r="D493">
        <v>68.717449999999999</v>
      </c>
      <c r="E493">
        <v>0</v>
      </c>
    </row>
    <row r="494" spans="1:5" x14ac:dyDescent="0.25">
      <c r="A494" s="2">
        <v>1.23</v>
      </c>
      <c r="B494">
        <v>68.790610000000001</v>
      </c>
      <c r="C494">
        <v>0</v>
      </c>
      <c r="D494">
        <v>68.790610000000001</v>
      </c>
      <c r="E494">
        <v>0</v>
      </c>
    </row>
    <row r="495" spans="1:5" x14ac:dyDescent="0.25">
      <c r="A495" s="2">
        <v>1.2324999999999999</v>
      </c>
      <c r="B495">
        <v>68.863590000000002</v>
      </c>
      <c r="C495">
        <v>0</v>
      </c>
      <c r="D495">
        <v>68.863590000000002</v>
      </c>
      <c r="E495">
        <v>0</v>
      </c>
    </row>
    <row r="496" spans="1:5" x14ac:dyDescent="0.25">
      <c r="A496" s="2">
        <v>1.2350000000000001</v>
      </c>
      <c r="B496">
        <v>68.936390000000003</v>
      </c>
      <c r="C496">
        <v>0</v>
      </c>
      <c r="D496">
        <v>68.936390000000003</v>
      </c>
      <c r="E496">
        <v>0</v>
      </c>
    </row>
    <row r="497" spans="1:5" x14ac:dyDescent="0.25">
      <c r="A497" s="2">
        <v>1.2375</v>
      </c>
      <c r="B497">
        <v>69.009010000000004</v>
      </c>
      <c r="C497">
        <v>0</v>
      </c>
      <c r="D497">
        <v>69.009010000000004</v>
      </c>
      <c r="E497">
        <v>0</v>
      </c>
    </row>
    <row r="498" spans="1:5" x14ac:dyDescent="0.25">
      <c r="A498" s="2">
        <v>1.24</v>
      </c>
      <c r="B498">
        <v>69.081450000000004</v>
      </c>
      <c r="C498">
        <v>0</v>
      </c>
      <c r="D498">
        <v>69.081450000000004</v>
      </c>
      <c r="E498">
        <v>0</v>
      </c>
    </row>
    <row r="499" spans="1:5" x14ac:dyDescent="0.25">
      <c r="A499" s="2">
        <v>1.2424999999999999</v>
      </c>
      <c r="B499">
        <v>69.153700000000001</v>
      </c>
      <c r="C499">
        <v>0</v>
      </c>
      <c r="D499">
        <v>69.153700000000001</v>
      </c>
      <c r="E499">
        <v>0</v>
      </c>
    </row>
    <row r="500" spans="1:5" x14ac:dyDescent="0.25">
      <c r="A500" s="2">
        <v>1.2450000000000001</v>
      </c>
      <c r="B500">
        <v>69.22578</v>
      </c>
      <c r="C500">
        <v>0</v>
      </c>
      <c r="D500">
        <v>69.22578</v>
      </c>
      <c r="E500">
        <v>0</v>
      </c>
    </row>
    <row r="501" spans="1:5" x14ac:dyDescent="0.25">
      <c r="A501" s="2">
        <v>1.2475000000000001</v>
      </c>
      <c r="B501">
        <v>69.297669999999997</v>
      </c>
      <c r="C501">
        <v>0</v>
      </c>
      <c r="D501">
        <v>69.297669999999997</v>
      </c>
      <c r="E501">
        <v>0</v>
      </c>
    </row>
    <row r="502" spans="1:5" x14ac:dyDescent="0.25">
      <c r="A502" s="2">
        <v>1.25</v>
      </c>
      <c r="B502">
        <v>69.369389999999996</v>
      </c>
      <c r="C502">
        <v>0</v>
      </c>
      <c r="D502">
        <v>69.369389999999996</v>
      </c>
      <c r="E502">
        <v>0</v>
      </c>
    </row>
    <row r="503" spans="1:5" x14ac:dyDescent="0.25">
      <c r="A503" s="2">
        <v>1.2524999999999999</v>
      </c>
      <c r="B503">
        <v>69.440920000000006</v>
      </c>
      <c r="C503">
        <v>0</v>
      </c>
      <c r="D503">
        <v>69.440920000000006</v>
      </c>
      <c r="E503">
        <v>0</v>
      </c>
    </row>
    <row r="504" spans="1:5" x14ac:dyDescent="0.25">
      <c r="A504" s="2">
        <v>1.2550000000000001</v>
      </c>
      <c r="B504">
        <v>69.512280000000004</v>
      </c>
      <c r="C504">
        <v>0</v>
      </c>
      <c r="D504">
        <v>69.512280000000004</v>
      </c>
      <c r="E504">
        <v>0</v>
      </c>
    </row>
    <row r="505" spans="1:5" x14ac:dyDescent="0.25">
      <c r="A505" s="2">
        <v>1.2575000000000001</v>
      </c>
      <c r="B505">
        <v>69.583460000000002</v>
      </c>
      <c r="C505">
        <v>0</v>
      </c>
      <c r="D505">
        <v>69.583460000000002</v>
      </c>
      <c r="E505">
        <v>0</v>
      </c>
    </row>
    <row r="506" spans="1:5" x14ac:dyDescent="0.25">
      <c r="A506" s="2">
        <v>1.26</v>
      </c>
      <c r="B506">
        <v>69.65446</v>
      </c>
      <c r="C506">
        <v>0</v>
      </c>
      <c r="D506">
        <v>69.65446</v>
      </c>
      <c r="E506">
        <v>0</v>
      </c>
    </row>
    <row r="507" spans="1:5" x14ac:dyDescent="0.25">
      <c r="A507" s="2">
        <v>1.2625</v>
      </c>
      <c r="B507">
        <v>69.725290000000001</v>
      </c>
      <c r="C507">
        <v>0</v>
      </c>
      <c r="D507">
        <v>69.725290000000001</v>
      </c>
      <c r="E507">
        <v>0</v>
      </c>
    </row>
    <row r="508" spans="1:5" x14ac:dyDescent="0.25">
      <c r="A508" s="2">
        <v>1.2650000000000001</v>
      </c>
      <c r="B508">
        <v>69.795940000000002</v>
      </c>
      <c r="C508">
        <v>0</v>
      </c>
      <c r="D508">
        <v>69.795940000000002</v>
      </c>
      <c r="E508">
        <v>0</v>
      </c>
    </row>
    <row r="509" spans="1:5" x14ac:dyDescent="0.25">
      <c r="A509" s="2">
        <v>1.2675000000000001</v>
      </c>
      <c r="B509">
        <v>69.866410000000002</v>
      </c>
      <c r="C509">
        <v>0</v>
      </c>
      <c r="D509">
        <v>69.866410000000002</v>
      </c>
      <c r="E509">
        <v>0</v>
      </c>
    </row>
    <row r="510" spans="1:5" x14ac:dyDescent="0.25">
      <c r="A510" s="2">
        <v>1.27</v>
      </c>
      <c r="B510">
        <v>69.936710000000005</v>
      </c>
      <c r="C510">
        <v>0</v>
      </c>
      <c r="D510">
        <v>69.936710000000005</v>
      </c>
      <c r="E510">
        <v>0</v>
      </c>
    </row>
    <row r="511" spans="1:5" x14ac:dyDescent="0.25">
      <c r="A511" s="2">
        <v>1.2725</v>
      </c>
      <c r="B511">
        <v>70.006829999999994</v>
      </c>
      <c r="C511">
        <v>0</v>
      </c>
      <c r="D511">
        <v>70.006829999999994</v>
      </c>
      <c r="E511">
        <v>0</v>
      </c>
    </row>
    <row r="512" spans="1:5" x14ac:dyDescent="0.25">
      <c r="A512" s="2">
        <v>1.2750000000000001</v>
      </c>
      <c r="B512">
        <v>70.076769999999996</v>
      </c>
      <c r="C512">
        <v>0</v>
      </c>
      <c r="D512">
        <v>70.076769999999996</v>
      </c>
      <c r="E512">
        <v>0</v>
      </c>
    </row>
    <row r="513" spans="1:5" x14ac:dyDescent="0.25">
      <c r="A513" s="2">
        <v>1.2775000000000001</v>
      </c>
      <c r="B513">
        <v>70.146540000000002</v>
      </c>
      <c r="C513">
        <v>0</v>
      </c>
      <c r="D513">
        <v>70.146540000000002</v>
      </c>
      <c r="E513">
        <v>0</v>
      </c>
    </row>
    <row r="514" spans="1:5" x14ac:dyDescent="0.25">
      <c r="A514" s="2">
        <v>1.28</v>
      </c>
      <c r="B514">
        <v>70.216139999999996</v>
      </c>
      <c r="C514">
        <v>0</v>
      </c>
      <c r="D514">
        <v>70.216139999999996</v>
      </c>
      <c r="E514">
        <v>0</v>
      </c>
    </row>
    <row r="515" spans="1:5" x14ac:dyDescent="0.25">
      <c r="A515" s="2">
        <v>1.2825</v>
      </c>
      <c r="B515">
        <v>70.285560000000004</v>
      </c>
      <c r="C515">
        <v>0</v>
      </c>
      <c r="D515">
        <v>70.285560000000004</v>
      </c>
      <c r="E515">
        <v>0</v>
      </c>
    </row>
    <row r="516" spans="1:5" x14ac:dyDescent="0.25">
      <c r="A516" s="2">
        <v>1.2849999999999999</v>
      </c>
      <c r="B516">
        <v>70.354810000000001</v>
      </c>
      <c r="C516">
        <v>0</v>
      </c>
      <c r="D516">
        <v>70.354810000000001</v>
      </c>
      <c r="E516">
        <v>0</v>
      </c>
    </row>
    <row r="517" spans="1:5" x14ac:dyDescent="0.25">
      <c r="A517" s="2">
        <v>1.2875000000000001</v>
      </c>
      <c r="B517">
        <v>70.42389</v>
      </c>
      <c r="C517">
        <v>0</v>
      </c>
      <c r="D517">
        <v>70.42389</v>
      </c>
      <c r="E517">
        <v>0</v>
      </c>
    </row>
    <row r="518" spans="1:5" x14ac:dyDescent="0.25">
      <c r="A518" s="2">
        <v>1.29</v>
      </c>
      <c r="B518">
        <v>70.492789999999999</v>
      </c>
      <c r="C518">
        <v>0</v>
      </c>
      <c r="D518">
        <v>70.492789999999999</v>
      </c>
      <c r="E518">
        <v>0</v>
      </c>
    </row>
    <row r="519" spans="1:5" x14ac:dyDescent="0.25">
      <c r="A519" s="2">
        <v>1.2925</v>
      </c>
      <c r="B519">
        <v>70.561520000000002</v>
      </c>
      <c r="C519">
        <v>0</v>
      </c>
      <c r="D519">
        <v>70.561520000000002</v>
      </c>
      <c r="E519">
        <v>0</v>
      </c>
    </row>
    <row r="520" spans="1:5" x14ac:dyDescent="0.25">
      <c r="A520" s="2">
        <v>1.2949999999999999</v>
      </c>
      <c r="B520">
        <v>70.630080000000007</v>
      </c>
      <c r="C520">
        <v>0</v>
      </c>
      <c r="D520">
        <v>70.630080000000007</v>
      </c>
      <c r="E520">
        <v>0</v>
      </c>
    </row>
    <row r="521" spans="1:5" x14ac:dyDescent="0.25">
      <c r="A521" s="2">
        <v>1.2975000000000001</v>
      </c>
      <c r="B521">
        <v>70.69847</v>
      </c>
      <c r="C521">
        <v>0</v>
      </c>
      <c r="D521">
        <v>70.69847</v>
      </c>
      <c r="E521">
        <v>0</v>
      </c>
    </row>
    <row r="522" spans="1:5" x14ac:dyDescent="0.25">
      <c r="A522" s="2">
        <v>1.3</v>
      </c>
      <c r="B522">
        <v>70.766689999999997</v>
      </c>
      <c r="C522">
        <v>0</v>
      </c>
      <c r="D522">
        <v>70.766689999999997</v>
      </c>
      <c r="E522">
        <v>0</v>
      </c>
    </row>
    <row r="523" spans="1:5" x14ac:dyDescent="0.25">
      <c r="A523" s="2">
        <v>1.3025</v>
      </c>
      <c r="B523">
        <v>70.834739999999996</v>
      </c>
      <c r="C523">
        <v>0</v>
      </c>
      <c r="D523">
        <v>70.834739999999996</v>
      </c>
      <c r="E523">
        <v>0</v>
      </c>
    </row>
    <row r="524" spans="1:5" x14ac:dyDescent="0.25">
      <c r="A524" s="2">
        <v>1.3049999999999999</v>
      </c>
      <c r="B524">
        <v>70.902609999999996</v>
      </c>
      <c r="C524">
        <v>0</v>
      </c>
      <c r="D524">
        <v>70.902609999999996</v>
      </c>
      <c r="E524">
        <v>0</v>
      </c>
    </row>
    <row r="525" spans="1:5" x14ac:dyDescent="0.25">
      <c r="A525" s="2">
        <v>1.3075000000000001</v>
      </c>
      <c r="B525">
        <v>70.970320000000001</v>
      </c>
      <c r="C525">
        <v>0</v>
      </c>
      <c r="D525">
        <v>70.970320000000001</v>
      </c>
      <c r="E525">
        <v>0</v>
      </c>
    </row>
    <row r="526" spans="1:5" x14ac:dyDescent="0.25">
      <c r="A526" s="2">
        <v>1.31</v>
      </c>
      <c r="B526">
        <v>71.037859999999995</v>
      </c>
      <c r="C526">
        <v>0</v>
      </c>
      <c r="D526">
        <v>71.037859999999995</v>
      </c>
      <c r="E526">
        <v>0</v>
      </c>
    </row>
    <row r="527" spans="1:5" x14ac:dyDescent="0.25">
      <c r="A527" s="2">
        <v>1.3125</v>
      </c>
      <c r="B527">
        <v>71.105230000000006</v>
      </c>
      <c r="C527">
        <v>0</v>
      </c>
      <c r="D527">
        <v>71.105230000000006</v>
      </c>
      <c r="E527">
        <v>0</v>
      </c>
    </row>
    <row r="528" spans="1:5" x14ac:dyDescent="0.25">
      <c r="A528" s="2">
        <v>1.3149999999999999</v>
      </c>
      <c r="B528">
        <v>71.172439999999995</v>
      </c>
      <c r="C528">
        <v>0</v>
      </c>
      <c r="D528">
        <v>71.172439999999995</v>
      </c>
      <c r="E528">
        <v>0</v>
      </c>
    </row>
    <row r="529" spans="1:5" x14ac:dyDescent="0.25">
      <c r="A529" s="2">
        <v>1.3175000000000001</v>
      </c>
      <c r="B529">
        <v>71.239469999999997</v>
      </c>
      <c r="C529">
        <v>0</v>
      </c>
      <c r="D529">
        <v>71.239469999999997</v>
      </c>
      <c r="E529">
        <v>0</v>
      </c>
    </row>
    <row r="530" spans="1:5" x14ac:dyDescent="0.25">
      <c r="A530" s="2">
        <v>1.32</v>
      </c>
      <c r="B530">
        <v>71.306340000000006</v>
      </c>
      <c r="C530">
        <v>0</v>
      </c>
      <c r="D530">
        <v>71.306340000000006</v>
      </c>
      <c r="E530">
        <v>0</v>
      </c>
    </row>
    <row r="531" spans="1:5" x14ac:dyDescent="0.25">
      <c r="A531" s="2">
        <v>1.3225</v>
      </c>
      <c r="B531">
        <v>71.373040000000003</v>
      </c>
      <c r="C531">
        <v>0</v>
      </c>
      <c r="D531">
        <v>71.373040000000003</v>
      </c>
      <c r="E531">
        <v>0</v>
      </c>
    </row>
    <row r="532" spans="1:5" x14ac:dyDescent="0.25">
      <c r="A532" s="2">
        <v>1.325</v>
      </c>
      <c r="B532">
        <v>71.439570000000003</v>
      </c>
      <c r="C532">
        <v>0</v>
      </c>
      <c r="D532">
        <v>71.439570000000003</v>
      </c>
      <c r="E532">
        <v>0</v>
      </c>
    </row>
    <row r="533" spans="1:5" x14ac:dyDescent="0.25">
      <c r="A533" s="2">
        <v>1.3275000000000001</v>
      </c>
      <c r="B533">
        <v>71.505939999999995</v>
      </c>
      <c r="C533">
        <v>0</v>
      </c>
      <c r="D533">
        <v>71.505939999999995</v>
      </c>
      <c r="E533">
        <v>0</v>
      </c>
    </row>
    <row r="534" spans="1:5" x14ac:dyDescent="0.25">
      <c r="A534" s="2">
        <v>1.33</v>
      </c>
      <c r="B534">
        <v>71.572140000000005</v>
      </c>
      <c r="C534">
        <v>0</v>
      </c>
      <c r="D534">
        <v>71.572140000000005</v>
      </c>
      <c r="E534">
        <v>0</v>
      </c>
    </row>
    <row r="535" spans="1:5" x14ac:dyDescent="0.25">
      <c r="A535" s="2">
        <v>1.3325</v>
      </c>
      <c r="B535">
        <v>71.638180000000006</v>
      </c>
      <c r="C535">
        <v>0</v>
      </c>
      <c r="D535">
        <v>71.638180000000006</v>
      </c>
      <c r="E535">
        <v>0</v>
      </c>
    </row>
    <row r="536" spans="1:5" x14ac:dyDescent="0.25">
      <c r="A536" s="2">
        <v>1.335</v>
      </c>
      <c r="B536">
        <v>71.704049999999995</v>
      </c>
      <c r="C536">
        <v>0</v>
      </c>
      <c r="D536">
        <v>71.704049999999995</v>
      </c>
      <c r="E536">
        <v>0</v>
      </c>
    </row>
    <row r="537" spans="1:5" x14ac:dyDescent="0.25">
      <c r="A537" s="2">
        <v>1.3375000000000001</v>
      </c>
      <c r="B537">
        <v>71.769760000000005</v>
      </c>
      <c r="C537">
        <v>0</v>
      </c>
      <c r="D537">
        <v>71.769760000000005</v>
      </c>
      <c r="E537">
        <v>0</v>
      </c>
    </row>
    <row r="538" spans="1:5" x14ac:dyDescent="0.25">
      <c r="A538" s="2">
        <v>1.34</v>
      </c>
      <c r="B538">
        <v>71.835300000000004</v>
      </c>
      <c r="C538">
        <v>0</v>
      </c>
      <c r="D538">
        <v>71.835300000000004</v>
      </c>
      <c r="E538">
        <v>0</v>
      </c>
    </row>
    <row r="539" spans="1:5" x14ac:dyDescent="0.25">
      <c r="A539" s="2">
        <v>1.3425</v>
      </c>
      <c r="B539">
        <v>71.900679999999994</v>
      </c>
      <c r="C539">
        <v>0</v>
      </c>
      <c r="D539">
        <v>71.900679999999994</v>
      </c>
      <c r="E539">
        <v>0</v>
      </c>
    </row>
    <row r="540" spans="1:5" x14ac:dyDescent="0.25">
      <c r="A540" s="2">
        <v>1.345</v>
      </c>
      <c r="B540">
        <v>71.965900000000005</v>
      </c>
      <c r="C540">
        <v>0</v>
      </c>
      <c r="D540">
        <v>71.965900000000005</v>
      </c>
      <c r="E540">
        <v>0</v>
      </c>
    </row>
    <row r="541" spans="1:5" x14ac:dyDescent="0.25">
      <c r="A541" s="2">
        <v>1.3474999999999999</v>
      </c>
      <c r="B541">
        <v>72.030950000000004</v>
      </c>
      <c r="C541">
        <v>0</v>
      </c>
      <c r="D541">
        <v>72.030950000000004</v>
      </c>
      <c r="E541">
        <v>0</v>
      </c>
    </row>
    <row r="542" spans="1:5" x14ac:dyDescent="0.25">
      <c r="A542" s="2">
        <v>1.35</v>
      </c>
      <c r="B542">
        <v>72.095839999999995</v>
      </c>
      <c r="C542">
        <v>0</v>
      </c>
      <c r="D542">
        <v>72.095839999999995</v>
      </c>
      <c r="E542">
        <v>0</v>
      </c>
    </row>
    <row r="543" spans="1:5" x14ac:dyDescent="0.25">
      <c r="A543" s="2">
        <v>1.3525</v>
      </c>
      <c r="B543">
        <v>72.160570000000007</v>
      </c>
      <c r="C543">
        <v>0</v>
      </c>
      <c r="D543">
        <v>72.160570000000007</v>
      </c>
      <c r="E543">
        <v>0</v>
      </c>
    </row>
    <row r="544" spans="1:5" x14ac:dyDescent="0.25">
      <c r="A544" s="2">
        <v>1.355</v>
      </c>
      <c r="B544">
        <v>72.225139999999996</v>
      </c>
      <c r="C544">
        <v>0</v>
      </c>
      <c r="D544">
        <v>72.225139999999996</v>
      </c>
      <c r="E544">
        <v>0</v>
      </c>
    </row>
    <row r="545" spans="1:5" x14ac:dyDescent="0.25">
      <c r="A545" s="2">
        <v>1.3574999999999999</v>
      </c>
      <c r="B545">
        <v>72.289540000000002</v>
      </c>
      <c r="C545">
        <v>0</v>
      </c>
      <c r="D545">
        <v>72.289540000000002</v>
      </c>
      <c r="E545">
        <v>0</v>
      </c>
    </row>
    <row r="546" spans="1:5" x14ac:dyDescent="0.25">
      <c r="A546" s="2">
        <v>1.36</v>
      </c>
      <c r="B546">
        <v>72.353790000000004</v>
      </c>
      <c r="C546">
        <v>0</v>
      </c>
      <c r="D546">
        <v>72.353790000000004</v>
      </c>
      <c r="E546">
        <v>0</v>
      </c>
    </row>
    <row r="547" spans="1:5" x14ac:dyDescent="0.25">
      <c r="A547" s="2">
        <v>1.3625</v>
      </c>
      <c r="B547">
        <v>72.417869999999994</v>
      </c>
      <c r="C547">
        <v>0</v>
      </c>
      <c r="D547">
        <v>72.417869999999994</v>
      </c>
      <c r="E547">
        <v>0</v>
      </c>
    </row>
    <row r="548" spans="1:5" x14ac:dyDescent="0.25">
      <c r="A548" s="2">
        <v>1.365</v>
      </c>
      <c r="B548">
        <v>72.481800000000007</v>
      </c>
      <c r="C548">
        <v>0</v>
      </c>
      <c r="D548">
        <v>72.481800000000007</v>
      </c>
      <c r="E548">
        <v>0</v>
      </c>
    </row>
    <row r="549" spans="1:5" x14ac:dyDescent="0.25">
      <c r="A549" s="2">
        <v>1.3674999999999999</v>
      </c>
      <c r="B549">
        <v>72.545569999999998</v>
      </c>
      <c r="C549">
        <v>0</v>
      </c>
      <c r="D549">
        <v>72.545569999999998</v>
      </c>
      <c r="E549">
        <v>0</v>
      </c>
    </row>
    <row r="550" spans="1:5" x14ac:dyDescent="0.25">
      <c r="A550" s="2">
        <v>1.37</v>
      </c>
      <c r="B550">
        <v>72.609170000000006</v>
      </c>
      <c r="C550">
        <v>0</v>
      </c>
      <c r="D550">
        <v>72.609170000000006</v>
      </c>
      <c r="E550">
        <v>0</v>
      </c>
    </row>
    <row r="551" spans="1:5" x14ac:dyDescent="0.25">
      <c r="A551" s="2">
        <v>1.3725000000000001</v>
      </c>
      <c r="B551">
        <v>72.672619999999995</v>
      </c>
      <c r="C551">
        <v>0</v>
      </c>
      <c r="D551">
        <v>72.672619999999995</v>
      </c>
      <c r="E551">
        <v>0</v>
      </c>
    </row>
    <row r="552" spans="1:5" x14ac:dyDescent="0.25">
      <c r="A552" s="2">
        <v>1.375</v>
      </c>
      <c r="B552">
        <v>72.735910000000004</v>
      </c>
      <c r="C552">
        <v>0</v>
      </c>
      <c r="D552">
        <v>72.735910000000004</v>
      </c>
      <c r="E552">
        <v>0</v>
      </c>
    </row>
    <row r="553" spans="1:5" x14ac:dyDescent="0.25">
      <c r="A553" s="2">
        <v>1.3774999999999999</v>
      </c>
      <c r="B553">
        <v>72.799040000000005</v>
      </c>
      <c r="C553">
        <v>0</v>
      </c>
      <c r="D553">
        <v>72.799040000000005</v>
      </c>
      <c r="E553">
        <v>0</v>
      </c>
    </row>
    <row r="554" spans="1:5" x14ac:dyDescent="0.25">
      <c r="A554" s="2">
        <v>1.3800000000000001</v>
      </c>
      <c r="B554">
        <v>72.862009999999998</v>
      </c>
      <c r="C554">
        <v>0</v>
      </c>
      <c r="D554">
        <v>72.862009999999998</v>
      </c>
      <c r="E554">
        <v>0</v>
      </c>
    </row>
    <row r="555" spans="1:5" x14ac:dyDescent="0.25">
      <c r="A555" s="2">
        <v>1.3825000000000001</v>
      </c>
      <c r="B555">
        <v>72.92483</v>
      </c>
      <c r="C555">
        <v>0</v>
      </c>
      <c r="D555">
        <v>72.92483</v>
      </c>
      <c r="E555">
        <v>0</v>
      </c>
    </row>
    <row r="556" spans="1:5" x14ac:dyDescent="0.25">
      <c r="A556" s="2">
        <v>1.385</v>
      </c>
      <c r="B556">
        <v>72.987489999999994</v>
      </c>
      <c r="C556">
        <v>0</v>
      </c>
      <c r="D556">
        <v>72.987489999999994</v>
      </c>
      <c r="E556">
        <v>0</v>
      </c>
    </row>
    <row r="557" spans="1:5" x14ac:dyDescent="0.25">
      <c r="A557" s="2">
        <v>1.3875</v>
      </c>
      <c r="B557">
        <v>73.049989999999994</v>
      </c>
      <c r="C557">
        <v>0</v>
      </c>
      <c r="D557">
        <v>73.049989999999994</v>
      </c>
      <c r="E557">
        <v>0</v>
      </c>
    </row>
    <row r="558" spans="1:5" x14ac:dyDescent="0.25">
      <c r="A558" s="2">
        <v>1.3900000000000001</v>
      </c>
      <c r="B558">
        <v>73.112340000000003</v>
      </c>
      <c r="C558">
        <v>0</v>
      </c>
      <c r="D558">
        <v>73.112340000000003</v>
      </c>
      <c r="E558">
        <v>0</v>
      </c>
    </row>
    <row r="559" spans="1:5" x14ac:dyDescent="0.25">
      <c r="A559" s="2">
        <v>1.3925000000000001</v>
      </c>
      <c r="B559">
        <v>73.174530000000004</v>
      </c>
      <c r="C559">
        <v>0</v>
      </c>
      <c r="D559">
        <v>73.174530000000004</v>
      </c>
      <c r="E559">
        <v>0</v>
      </c>
    </row>
    <row r="560" spans="1:5" x14ac:dyDescent="0.25">
      <c r="A560" s="2">
        <v>1.395</v>
      </c>
      <c r="B560">
        <v>73.236559999999997</v>
      </c>
      <c r="C560">
        <v>0</v>
      </c>
      <c r="D560">
        <v>73.236559999999997</v>
      </c>
      <c r="E560">
        <v>0</v>
      </c>
    </row>
    <row r="561" spans="1:5" x14ac:dyDescent="0.25">
      <c r="A561" s="2">
        <v>1.3975</v>
      </c>
      <c r="B561">
        <v>73.298439999999999</v>
      </c>
      <c r="C561">
        <v>0</v>
      </c>
      <c r="D561">
        <v>73.298439999999999</v>
      </c>
      <c r="E561">
        <v>0</v>
      </c>
    </row>
    <row r="562" spans="1:5" x14ac:dyDescent="0.25">
      <c r="A562" s="2">
        <v>1.4000000000000001</v>
      </c>
      <c r="B562">
        <v>73.360169999999997</v>
      </c>
      <c r="C562">
        <v>0</v>
      </c>
      <c r="D562">
        <v>73.360169999999997</v>
      </c>
      <c r="E562">
        <v>0</v>
      </c>
    </row>
    <row r="563" spans="1:5" x14ac:dyDescent="0.25">
      <c r="A563" s="2">
        <v>1.4025000000000001</v>
      </c>
      <c r="B563">
        <v>73.42174</v>
      </c>
      <c r="C563">
        <v>0</v>
      </c>
      <c r="D563">
        <v>73.42174</v>
      </c>
      <c r="E563">
        <v>0</v>
      </c>
    </row>
    <row r="564" spans="1:5" x14ac:dyDescent="0.25">
      <c r="A564" s="2">
        <v>1.405</v>
      </c>
      <c r="B564">
        <v>73.483159999999998</v>
      </c>
      <c r="C564">
        <v>0</v>
      </c>
      <c r="D564">
        <v>73.483159999999998</v>
      </c>
      <c r="E564">
        <v>0</v>
      </c>
    </row>
    <row r="565" spans="1:5" x14ac:dyDescent="0.25">
      <c r="A565" s="2">
        <v>1.4075</v>
      </c>
      <c r="B565">
        <v>73.544430000000006</v>
      </c>
      <c r="C565">
        <v>0</v>
      </c>
      <c r="D565">
        <v>73.544430000000006</v>
      </c>
      <c r="E565">
        <v>0</v>
      </c>
    </row>
    <row r="566" spans="1:5" x14ac:dyDescent="0.25">
      <c r="A566" s="2">
        <v>1.41</v>
      </c>
      <c r="B566">
        <v>73.605540000000005</v>
      </c>
      <c r="C566">
        <v>0</v>
      </c>
      <c r="D566">
        <v>73.605540000000005</v>
      </c>
      <c r="E566">
        <v>0</v>
      </c>
    </row>
    <row r="567" spans="1:5" x14ac:dyDescent="0.25">
      <c r="A567" s="2">
        <v>1.4125000000000001</v>
      </c>
      <c r="B567">
        <v>73.666499999999999</v>
      </c>
      <c r="C567">
        <v>0</v>
      </c>
      <c r="D567">
        <v>73.666499999999999</v>
      </c>
      <c r="E567">
        <v>0</v>
      </c>
    </row>
    <row r="568" spans="1:5" x14ac:dyDescent="0.25">
      <c r="A568" s="2">
        <v>1.415</v>
      </c>
      <c r="B568">
        <v>73.727310000000003</v>
      </c>
      <c r="C568">
        <v>0</v>
      </c>
      <c r="D568">
        <v>73.727310000000003</v>
      </c>
      <c r="E568">
        <v>0</v>
      </c>
    </row>
    <row r="569" spans="1:5" x14ac:dyDescent="0.25">
      <c r="A569" s="2">
        <v>1.4175</v>
      </c>
      <c r="B569">
        <v>73.787959999999998</v>
      </c>
      <c r="C569">
        <v>0</v>
      </c>
      <c r="D569">
        <v>73.787959999999998</v>
      </c>
      <c r="E569">
        <v>0</v>
      </c>
    </row>
    <row r="570" spans="1:5" x14ac:dyDescent="0.25">
      <c r="A570" s="2">
        <v>1.42</v>
      </c>
      <c r="B570">
        <v>73.848470000000006</v>
      </c>
      <c r="C570">
        <v>0</v>
      </c>
      <c r="D570">
        <v>73.848470000000006</v>
      </c>
      <c r="E570">
        <v>0</v>
      </c>
    </row>
    <row r="571" spans="1:5" x14ac:dyDescent="0.25">
      <c r="A571" s="2">
        <v>1.4225000000000001</v>
      </c>
      <c r="B571">
        <v>73.908820000000006</v>
      </c>
      <c r="C571">
        <v>0</v>
      </c>
      <c r="D571">
        <v>73.908820000000006</v>
      </c>
      <c r="E571">
        <v>0</v>
      </c>
    </row>
    <row r="572" spans="1:5" x14ac:dyDescent="0.25">
      <c r="A572" s="2">
        <v>1.425</v>
      </c>
      <c r="B572">
        <v>73.96902</v>
      </c>
      <c r="C572">
        <v>0</v>
      </c>
      <c r="D572">
        <v>73.96902</v>
      </c>
      <c r="E572">
        <v>0</v>
      </c>
    </row>
    <row r="573" spans="1:5" x14ac:dyDescent="0.25">
      <c r="A573" s="2">
        <v>1.4275</v>
      </c>
      <c r="B573">
        <v>74.029070000000004</v>
      </c>
      <c r="C573">
        <v>0</v>
      </c>
      <c r="D573">
        <v>74.029070000000004</v>
      </c>
      <c r="E573">
        <v>0</v>
      </c>
    </row>
    <row r="574" spans="1:5" x14ac:dyDescent="0.25">
      <c r="A574" s="2">
        <v>1.43</v>
      </c>
      <c r="B574">
        <v>74.088980000000006</v>
      </c>
      <c r="C574">
        <v>0</v>
      </c>
      <c r="D574">
        <v>74.088980000000006</v>
      </c>
      <c r="E574">
        <v>0</v>
      </c>
    </row>
    <row r="575" spans="1:5" x14ac:dyDescent="0.25">
      <c r="A575" s="2">
        <v>1.4325000000000001</v>
      </c>
      <c r="B575">
        <v>74.14873</v>
      </c>
      <c r="C575">
        <v>0</v>
      </c>
      <c r="D575">
        <v>74.14873</v>
      </c>
      <c r="E575">
        <v>0</v>
      </c>
    </row>
    <row r="576" spans="1:5" x14ac:dyDescent="0.25">
      <c r="A576" s="2">
        <v>1.4350000000000001</v>
      </c>
      <c r="B576">
        <v>74.208330000000004</v>
      </c>
      <c r="C576">
        <v>0</v>
      </c>
      <c r="D576">
        <v>74.208330000000004</v>
      </c>
      <c r="E576">
        <v>0</v>
      </c>
    </row>
    <row r="577" spans="1:5" x14ac:dyDescent="0.25">
      <c r="A577" s="2">
        <v>1.4375</v>
      </c>
      <c r="B577">
        <v>74.267790000000005</v>
      </c>
      <c r="C577">
        <v>0</v>
      </c>
      <c r="D577">
        <v>74.267790000000005</v>
      </c>
      <c r="E577">
        <v>0</v>
      </c>
    </row>
    <row r="578" spans="1:5" x14ac:dyDescent="0.25">
      <c r="A578" s="2">
        <v>1.44</v>
      </c>
      <c r="B578">
        <v>74.327089999999998</v>
      </c>
      <c r="C578">
        <v>0</v>
      </c>
      <c r="D578">
        <v>74.327089999999998</v>
      </c>
      <c r="E578">
        <v>0</v>
      </c>
    </row>
    <row r="579" spans="1:5" x14ac:dyDescent="0.25">
      <c r="A579" s="2">
        <v>1.4425000000000001</v>
      </c>
      <c r="B579">
        <v>74.386250000000004</v>
      </c>
      <c r="C579">
        <v>0</v>
      </c>
      <c r="D579">
        <v>74.386250000000004</v>
      </c>
      <c r="E579">
        <v>0</v>
      </c>
    </row>
    <row r="580" spans="1:5" x14ac:dyDescent="0.25">
      <c r="A580" s="2">
        <v>1.4450000000000001</v>
      </c>
      <c r="B580">
        <v>74.445260000000005</v>
      </c>
      <c r="C580">
        <v>0</v>
      </c>
      <c r="D580">
        <v>74.445260000000005</v>
      </c>
      <c r="E580">
        <v>0</v>
      </c>
    </row>
    <row r="581" spans="1:5" x14ac:dyDescent="0.25">
      <c r="A581" s="2">
        <v>1.4475</v>
      </c>
      <c r="B581">
        <v>74.50412</v>
      </c>
      <c r="C581">
        <v>0</v>
      </c>
      <c r="D581">
        <v>74.50412</v>
      </c>
      <c r="E581">
        <v>0</v>
      </c>
    </row>
    <row r="582" spans="1:5" x14ac:dyDescent="0.25">
      <c r="A582" s="2">
        <v>1.45</v>
      </c>
      <c r="B582">
        <v>74.562839999999994</v>
      </c>
      <c r="C582">
        <v>0</v>
      </c>
      <c r="D582">
        <v>74.562839999999994</v>
      </c>
      <c r="E582">
        <v>0</v>
      </c>
    </row>
    <row r="583" spans="1:5" x14ac:dyDescent="0.25">
      <c r="A583" s="2">
        <v>1.4525000000000001</v>
      </c>
      <c r="B583">
        <v>74.621409999999997</v>
      </c>
      <c r="C583">
        <v>0</v>
      </c>
      <c r="D583">
        <v>74.621409999999997</v>
      </c>
      <c r="E583">
        <v>0</v>
      </c>
    </row>
    <row r="584" spans="1:5" x14ac:dyDescent="0.25">
      <c r="A584" s="2">
        <v>1.4550000000000001</v>
      </c>
      <c r="B584">
        <v>74.679829999999995</v>
      </c>
      <c r="C584">
        <v>0</v>
      </c>
      <c r="D584">
        <v>74.679829999999995</v>
      </c>
      <c r="E584">
        <v>0</v>
      </c>
    </row>
    <row r="585" spans="1:5" x14ac:dyDescent="0.25">
      <c r="A585" s="2">
        <v>1.4575</v>
      </c>
      <c r="B585">
        <v>74.738110000000006</v>
      </c>
      <c r="C585">
        <v>0</v>
      </c>
      <c r="D585">
        <v>74.738110000000006</v>
      </c>
      <c r="E585">
        <v>0</v>
      </c>
    </row>
    <row r="586" spans="1:5" x14ac:dyDescent="0.25">
      <c r="A586" s="2">
        <v>1.46</v>
      </c>
      <c r="B586">
        <v>74.796239999999997</v>
      </c>
      <c r="C586">
        <v>0</v>
      </c>
      <c r="D586">
        <v>74.796239999999997</v>
      </c>
      <c r="E586">
        <v>0</v>
      </c>
    </row>
    <row r="587" spans="1:5" x14ac:dyDescent="0.25">
      <c r="A587" s="2">
        <v>1.4625000000000001</v>
      </c>
      <c r="B587">
        <v>74.854230000000001</v>
      </c>
      <c r="C587">
        <v>0</v>
      </c>
      <c r="D587">
        <v>74.854230000000001</v>
      </c>
      <c r="E587">
        <v>0</v>
      </c>
    </row>
    <row r="588" spans="1:5" x14ac:dyDescent="0.25">
      <c r="A588" s="2">
        <v>1.4650000000000001</v>
      </c>
      <c r="B588">
        <v>74.91207</v>
      </c>
      <c r="C588">
        <v>0</v>
      </c>
      <c r="D588">
        <v>74.91207</v>
      </c>
      <c r="E588">
        <v>0</v>
      </c>
    </row>
    <row r="589" spans="1:5" x14ac:dyDescent="0.25">
      <c r="A589" s="2">
        <v>1.4675</v>
      </c>
      <c r="B589">
        <v>74.969769999999997</v>
      </c>
      <c r="C589">
        <v>0</v>
      </c>
      <c r="D589">
        <v>74.969769999999997</v>
      </c>
      <c r="E589">
        <v>0</v>
      </c>
    </row>
    <row r="590" spans="1:5" x14ac:dyDescent="0.25">
      <c r="A590" s="2">
        <v>1.47</v>
      </c>
      <c r="B590">
        <v>75.027320000000003</v>
      </c>
      <c r="C590">
        <v>0</v>
      </c>
      <c r="D590">
        <v>75.027320000000003</v>
      </c>
      <c r="E590">
        <v>0</v>
      </c>
    </row>
    <row r="591" spans="1:5" x14ac:dyDescent="0.25">
      <c r="A591" s="2">
        <v>1.4724999999999999</v>
      </c>
      <c r="B591">
        <v>75.084729999999993</v>
      </c>
      <c r="C591">
        <v>0</v>
      </c>
      <c r="D591">
        <v>75.084729999999993</v>
      </c>
      <c r="E591">
        <v>0</v>
      </c>
    </row>
    <row r="592" spans="1:5" x14ac:dyDescent="0.25">
      <c r="A592" s="2">
        <v>1.4750000000000001</v>
      </c>
      <c r="B592">
        <v>75.141990000000007</v>
      </c>
      <c r="C592">
        <v>0</v>
      </c>
      <c r="D592">
        <v>75.141990000000007</v>
      </c>
      <c r="E592">
        <v>0</v>
      </c>
    </row>
    <row r="593" spans="1:5" x14ac:dyDescent="0.25">
      <c r="A593" s="2">
        <v>1.4775</v>
      </c>
      <c r="B593">
        <v>75.199119999999994</v>
      </c>
      <c r="C593">
        <v>0</v>
      </c>
      <c r="D593">
        <v>75.199119999999994</v>
      </c>
      <c r="E593">
        <v>0</v>
      </c>
    </row>
    <row r="594" spans="1:5" x14ac:dyDescent="0.25">
      <c r="A594" s="2">
        <v>1.48</v>
      </c>
      <c r="B594">
        <v>75.256100000000004</v>
      </c>
      <c r="C594">
        <v>0</v>
      </c>
      <c r="D594">
        <v>75.256100000000004</v>
      </c>
      <c r="E594">
        <v>0</v>
      </c>
    </row>
    <row r="595" spans="1:5" x14ac:dyDescent="0.25">
      <c r="A595" s="2">
        <v>1.4824999999999999</v>
      </c>
      <c r="B595">
        <v>75.312939999999998</v>
      </c>
      <c r="C595">
        <v>0</v>
      </c>
      <c r="D595">
        <v>75.312939999999998</v>
      </c>
      <c r="E595">
        <v>0</v>
      </c>
    </row>
    <row r="596" spans="1:5" x14ac:dyDescent="0.25">
      <c r="A596" s="2">
        <v>1.4850000000000001</v>
      </c>
      <c r="B596">
        <v>75.369630000000001</v>
      </c>
      <c r="C596">
        <v>0</v>
      </c>
      <c r="D596">
        <v>75.369630000000001</v>
      </c>
      <c r="E596">
        <v>0</v>
      </c>
    </row>
    <row r="597" spans="1:5" x14ac:dyDescent="0.25">
      <c r="A597" s="2">
        <v>1.4875</v>
      </c>
      <c r="B597">
        <v>75.426190000000005</v>
      </c>
      <c r="C597">
        <v>0</v>
      </c>
      <c r="D597">
        <v>75.426190000000005</v>
      </c>
      <c r="E597">
        <v>0</v>
      </c>
    </row>
    <row r="598" spans="1:5" x14ac:dyDescent="0.25">
      <c r="A598" s="2">
        <v>1.49</v>
      </c>
      <c r="B598">
        <v>75.482600000000005</v>
      </c>
      <c r="C598">
        <v>0</v>
      </c>
      <c r="D598">
        <v>75.482600000000005</v>
      </c>
      <c r="E598">
        <v>0</v>
      </c>
    </row>
    <row r="599" spans="1:5" x14ac:dyDescent="0.25">
      <c r="A599" s="2">
        <v>1.4924999999999999</v>
      </c>
      <c r="B599">
        <v>75.538870000000003</v>
      </c>
      <c r="C599">
        <v>0</v>
      </c>
      <c r="D599">
        <v>75.538870000000003</v>
      </c>
      <c r="E599">
        <v>0</v>
      </c>
    </row>
    <row r="600" spans="1:5" x14ac:dyDescent="0.25">
      <c r="A600" s="2">
        <v>1.4950000000000001</v>
      </c>
      <c r="B600">
        <v>75.595010000000002</v>
      </c>
      <c r="C600">
        <v>0</v>
      </c>
      <c r="D600">
        <v>75.595010000000002</v>
      </c>
      <c r="E600">
        <v>0</v>
      </c>
    </row>
    <row r="601" spans="1:5" x14ac:dyDescent="0.25">
      <c r="A601" s="2">
        <v>1.4975000000000001</v>
      </c>
      <c r="B601">
        <v>75.650999999999996</v>
      </c>
      <c r="C601">
        <v>0</v>
      </c>
      <c r="D601">
        <v>75.650999999999996</v>
      </c>
      <c r="E601">
        <v>0</v>
      </c>
    </row>
    <row r="602" spans="1:5" x14ac:dyDescent="0.25">
      <c r="A602" s="2">
        <v>1.5</v>
      </c>
      <c r="B602">
        <v>75.706850000000003</v>
      </c>
      <c r="C602">
        <v>0</v>
      </c>
      <c r="D602">
        <v>75.706850000000003</v>
      </c>
      <c r="E602">
        <v>0</v>
      </c>
    </row>
    <row r="603" spans="1:5" x14ac:dyDescent="0.25">
      <c r="A603" s="2">
        <v>1.5024999999999999</v>
      </c>
      <c r="B603">
        <v>75.762559999999993</v>
      </c>
      <c r="C603">
        <v>0</v>
      </c>
      <c r="D603">
        <v>75.762559999999993</v>
      </c>
      <c r="E603">
        <v>0</v>
      </c>
    </row>
    <row r="604" spans="1:5" x14ac:dyDescent="0.25">
      <c r="A604" s="2">
        <v>1.5050000000000001</v>
      </c>
      <c r="B604">
        <v>75.81814</v>
      </c>
      <c r="C604">
        <v>0</v>
      </c>
      <c r="D604">
        <v>75.81814</v>
      </c>
      <c r="E604">
        <v>0</v>
      </c>
    </row>
    <row r="605" spans="1:5" x14ac:dyDescent="0.25">
      <c r="A605" s="2">
        <v>1.5075000000000001</v>
      </c>
      <c r="B605">
        <v>75.873570000000001</v>
      </c>
      <c r="C605">
        <v>0</v>
      </c>
      <c r="D605">
        <v>75.873570000000001</v>
      </c>
      <c r="E605">
        <v>0</v>
      </c>
    </row>
    <row r="606" spans="1:5" x14ac:dyDescent="0.25">
      <c r="A606" s="2">
        <v>1.51</v>
      </c>
      <c r="B606">
        <v>75.928870000000003</v>
      </c>
      <c r="C606">
        <v>0</v>
      </c>
      <c r="D606">
        <v>75.928870000000003</v>
      </c>
      <c r="E606">
        <v>0</v>
      </c>
    </row>
    <row r="607" spans="1:5" x14ac:dyDescent="0.25">
      <c r="A607" s="2">
        <v>1.5125</v>
      </c>
      <c r="B607">
        <v>75.984030000000004</v>
      </c>
      <c r="C607">
        <v>0</v>
      </c>
      <c r="D607">
        <v>75.984030000000004</v>
      </c>
      <c r="E607">
        <v>0</v>
      </c>
    </row>
    <row r="608" spans="1:5" x14ac:dyDescent="0.25">
      <c r="A608" s="2">
        <v>1.5150000000000001</v>
      </c>
      <c r="B608">
        <v>76.039050000000003</v>
      </c>
      <c r="C608">
        <v>0</v>
      </c>
      <c r="D608">
        <v>76.039050000000003</v>
      </c>
      <c r="E608">
        <v>0</v>
      </c>
    </row>
    <row r="609" spans="1:5" x14ac:dyDescent="0.25">
      <c r="A609" s="2">
        <v>1.5175000000000001</v>
      </c>
      <c r="B609">
        <v>76.09393</v>
      </c>
      <c r="C609">
        <v>0</v>
      </c>
      <c r="D609">
        <v>76.09393</v>
      </c>
      <c r="E609">
        <v>0</v>
      </c>
    </row>
    <row r="610" spans="1:5" x14ac:dyDescent="0.25">
      <c r="A610" s="2">
        <v>1.52</v>
      </c>
      <c r="B610">
        <v>76.148679999999999</v>
      </c>
      <c r="C610">
        <v>0</v>
      </c>
      <c r="D610">
        <v>76.148679999999999</v>
      </c>
      <c r="E610">
        <v>0</v>
      </c>
    </row>
    <row r="611" spans="1:5" x14ac:dyDescent="0.25">
      <c r="A611" s="2">
        <v>1.5225</v>
      </c>
      <c r="B611">
        <v>76.203289999999996</v>
      </c>
      <c r="C611">
        <v>0</v>
      </c>
      <c r="D611">
        <v>76.203289999999996</v>
      </c>
      <c r="E611">
        <v>0</v>
      </c>
    </row>
    <row r="612" spans="1:5" x14ac:dyDescent="0.25">
      <c r="A612" s="2">
        <v>1.5250000000000001</v>
      </c>
      <c r="B612">
        <v>76.257760000000005</v>
      </c>
      <c r="C612">
        <v>0</v>
      </c>
      <c r="D612">
        <v>76.257760000000005</v>
      </c>
      <c r="E612">
        <v>0</v>
      </c>
    </row>
    <row r="613" spans="1:5" x14ac:dyDescent="0.25">
      <c r="A613" s="2">
        <v>1.5275000000000001</v>
      </c>
      <c r="B613">
        <v>76.312100000000001</v>
      </c>
      <c r="C613">
        <v>0</v>
      </c>
      <c r="D613">
        <v>76.312100000000001</v>
      </c>
      <c r="E613">
        <v>0</v>
      </c>
    </row>
    <row r="614" spans="1:5" x14ac:dyDescent="0.25">
      <c r="A614" s="2">
        <v>1.53</v>
      </c>
      <c r="B614">
        <v>76.366299999999995</v>
      </c>
      <c r="C614">
        <v>0</v>
      </c>
      <c r="D614">
        <v>76.366299999999995</v>
      </c>
      <c r="E614">
        <v>0</v>
      </c>
    </row>
    <row r="615" spans="1:5" x14ac:dyDescent="0.25">
      <c r="A615" s="2">
        <v>1.5325</v>
      </c>
      <c r="B615">
        <v>76.420370000000005</v>
      </c>
      <c r="C615">
        <v>0</v>
      </c>
      <c r="D615">
        <v>76.420370000000005</v>
      </c>
      <c r="E615">
        <v>0</v>
      </c>
    </row>
    <row r="616" spans="1:5" x14ac:dyDescent="0.25">
      <c r="A616" s="2">
        <v>1.5350000000000001</v>
      </c>
      <c r="B616">
        <v>76.474299999999999</v>
      </c>
      <c r="C616">
        <v>0</v>
      </c>
      <c r="D616">
        <v>76.474299999999999</v>
      </c>
      <c r="E616">
        <v>0</v>
      </c>
    </row>
    <row r="617" spans="1:5" x14ac:dyDescent="0.25">
      <c r="A617" s="2">
        <v>1.5375000000000001</v>
      </c>
      <c r="B617">
        <v>76.528090000000006</v>
      </c>
      <c r="C617">
        <v>0</v>
      </c>
      <c r="D617">
        <v>76.528090000000006</v>
      </c>
      <c r="E617">
        <v>0</v>
      </c>
    </row>
    <row r="618" spans="1:5" x14ac:dyDescent="0.25">
      <c r="A618" s="2">
        <v>1.54</v>
      </c>
      <c r="B618">
        <v>76.581760000000003</v>
      </c>
      <c r="C618">
        <v>0</v>
      </c>
      <c r="D618">
        <v>76.581760000000003</v>
      </c>
      <c r="E618">
        <v>0</v>
      </c>
    </row>
    <row r="619" spans="1:5" x14ac:dyDescent="0.25">
      <c r="A619" s="2">
        <v>1.5425</v>
      </c>
      <c r="B619">
        <v>76.635289999999998</v>
      </c>
      <c r="C619">
        <v>0</v>
      </c>
      <c r="D619">
        <v>76.635289999999998</v>
      </c>
      <c r="E619">
        <v>0</v>
      </c>
    </row>
    <row r="620" spans="1:5" x14ac:dyDescent="0.25">
      <c r="A620" s="2">
        <v>1.5449999999999999</v>
      </c>
      <c r="B620">
        <v>76.688680000000005</v>
      </c>
      <c r="C620">
        <v>0</v>
      </c>
      <c r="D620">
        <v>76.688680000000005</v>
      </c>
      <c r="E620">
        <v>0</v>
      </c>
    </row>
    <row r="621" spans="1:5" x14ac:dyDescent="0.25">
      <c r="A621" s="2">
        <v>1.5475000000000001</v>
      </c>
      <c r="B621">
        <v>76.74194</v>
      </c>
      <c r="C621">
        <v>0</v>
      </c>
      <c r="D621">
        <v>76.74194</v>
      </c>
      <c r="E621">
        <v>0</v>
      </c>
    </row>
    <row r="622" spans="1:5" x14ac:dyDescent="0.25">
      <c r="A622" s="2">
        <v>1.55</v>
      </c>
      <c r="B622">
        <v>76.795069999999996</v>
      </c>
      <c r="C622">
        <v>0</v>
      </c>
      <c r="D622">
        <v>76.795069999999996</v>
      </c>
      <c r="E622">
        <v>0</v>
      </c>
    </row>
    <row r="623" spans="1:5" x14ac:dyDescent="0.25">
      <c r="A623" s="2">
        <v>1.5525</v>
      </c>
      <c r="B623">
        <v>76.848070000000007</v>
      </c>
      <c r="C623">
        <v>0</v>
      </c>
      <c r="D623">
        <v>76.848070000000007</v>
      </c>
      <c r="E623">
        <v>0</v>
      </c>
    </row>
    <row r="624" spans="1:5" x14ac:dyDescent="0.25">
      <c r="A624" s="2">
        <v>1.5549999999999999</v>
      </c>
      <c r="B624">
        <v>76.900930000000002</v>
      </c>
      <c r="C624">
        <v>0</v>
      </c>
      <c r="D624">
        <v>76.900930000000002</v>
      </c>
      <c r="E624">
        <v>0</v>
      </c>
    </row>
    <row r="625" spans="1:5" x14ac:dyDescent="0.25">
      <c r="A625" s="2">
        <v>1.5575000000000001</v>
      </c>
      <c r="B625">
        <v>76.953659999999999</v>
      </c>
      <c r="C625">
        <v>0</v>
      </c>
      <c r="D625">
        <v>76.953659999999999</v>
      </c>
      <c r="E625">
        <v>0</v>
      </c>
    </row>
    <row r="626" spans="1:5" x14ac:dyDescent="0.25">
      <c r="A626" s="2">
        <v>1.56</v>
      </c>
      <c r="B626">
        <v>77.006259999999997</v>
      </c>
      <c r="C626">
        <v>0</v>
      </c>
      <c r="D626">
        <v>77.006259999999997</v>
      </c>
      <c r="E626">
        <v>0</v>
      </c>
    </row>
    <row r="627" spans="1:5" x14ac:dyDescent="0.25">
      <c r="A627" s="2">
        <v>1.5625</v>
      </c>
      <c r="B627">
        <v>77.058729999999997</v>
      </c>
      <c r="C627">
        <v>0</v>
      </c>
      <c r="D627">
        <v>77.058729999999997</v>
      </c>
      <c r="E627">
        <v>0</v>
      </c>
    </row>
    <row r="628" spans="1:5" x14ac:dyDescent="0.25">
      <c r="A628" s="2">
        <v>1.5649999999999999</v>
      </c>
      <c r="B628">
        <v>77.111069999999998</v>
      </c>
      <c r="C628">
        <v>0</v>
      </c>
      <c r="D628">
        <v>77.111069999999998</v>
      </c>
      <c r="E628">
        <v>0</v>
      </c>
    </row>
    <row r="629" spans="1:5" x14ac:dyDescent="0.25">
      <c r="A629" s="2">
        <v>1.5675000000000001</v>
      </c>
      <c r="B629">
        <v>77.163269999999997</v>
      </c>
      <c r="C629">
        <v>0</v>
      </c>
      <c r="D629">
        <v>77.163269999999997</v>
      </c>
      <c r="E629">
        <v>0</v>
      </c>
    </row>
    <row r="630" spans="1:5" x14ac:dyDescent="0.25">
      <c r="A630" s="2">
        <v>1.57</v>
      </c>
      <c r="B630">
        <v>77.215350000000001</v>
      </c>
      <c r="C630">
        <v>0</v>
      </c>
      <c r="D630">
        <v>77.215350000000001</v>
      </c>
      <c r="E630">
        <v>0</v>
      </c>
    </row>
    <row r="631" spans="1:5" x14ac:dyDescent="0.25">
      <c r="A631" s="2">
        <v>1.5725</v>
      </c>
      <c r="B631">
        <v>77.267300000000006</v>
      </c>
      <c r="C631">
        <v>0</v>
      </c>
      <c r="D631">
        <v>77.267300000000006</v>
      </c>
      <c r="E631">
        <v>0</v>
      </c>
    </row>
    <row r="632" spans="1:5" x14ac:dyDescent="0.25">
      <c r="A632" s="2">
        <v>1.575</v>
      </c>
      <c r="B632">
        <v>77.319109999999995</v>
      </c>
      <c r="C632">
        <v>0</v>
      </c>
      <c r="D632">
        <v>77.319109999999995</v>
      </c>
      <c r="E632">
        <v>0</v>
      </c>
    </row>
    <row r="633" spans="1:5" x14ac:dyDescent="0.25">
      <c r="A633" s="2">
        <v>1.5775000000000001</v>
      </c>
      <c r="B633">
        <v>77.370800000000003</v>
      </c>
      <c r="C633">
        <v>0</v>
      </c>
      <c r="D633">
        <v>77.370800000000003</v>
      </c>
      <c r="E633">
        <v>0</v>
      </c>
    </row>
    <row r="634" spans="1:5" x14ac:dyDescent="0.25">
      <c r="A634" s="2">
        <v>1.58</v>
      </c>
      <c r="B634">
        <v>77.422359999999998</v>
      </c>
      <c r="C634">
        <v>0</v>
      </c>
      <c r="D634">
        <v>77.422359999999998</v>
      </c>
      <c r="E634">
        <v>0</v>
      </c>
    </row>
    <row r="635" spans="1:5" x14ac:dyDescent="0.25">
      <c r="A635" s="2">
        <v>1.5825</v>
      </c>
      <c r="B635">
        <v>77.473789999999994</v>
      </c>
      <c r="C635">
        <v>0</v>
      </c>
      <c r="D635">
        <v>77.473789999999994</v>
      </c>
      <c r="E635">
        <v>0</v>
      </c>
    </row>
    <row r="636" spans="1:5" x14ac:dyDescent="0.25">
      <c r="A636" s="2">
        <v>1.585</v>
      </c>
      <c r="B636">
        <v>77.525090000000006</v>
      </c>
      <c r="C636">
        <v>0</v>
      </c>
      <c r="D636">
        <v>77.525090000000006</v>
      </c>
      <c r="E636">
        <v>0</v>
      </c>
    </row>
    <row r="637" spans="1:5" x14ac:dyDescent="0.25">
      <c r="A637" s="2">
        <v>1.5875000000000001</v>
      </c>
      <c r="B637">
        <v>77.576260000000005</v>
      </c>
      <c r="C637">
        <v>0</v>
      </c>
      <c r="D637">
        <v>77.576260000000005</v>
      </c>
      <c r="E637">
        <v>0</v>
      </c>
    </row>
    <row r="638" spans="1:5" x14ac:dyDescent="0.25">
      <c r="A638" s="2">
        <v>1.59</v>
      </c>
      <c r="B638">
        <v>77.627309999999994</v>
      </c>
      <c r="C638">
        <v>0</v>
      </c>
      <c r="D638">
        <v>77.627309999999994</v>
      </c>
      <c r="E638">
        <v>0</v>
      </c>
    </row>
    <row r="639" spans="1:5" x14ac:dyDescent="0.25">
      <c r="A639" s="2">
        <v>1.5925</v>
      </c>
      <c r="B639">
        <v>77.678219999999996</v>
      </c>
      <c r="C639">
        <v>0</v>
      </c>
      <c r="D639">
        <v>77.678219999999996</v>
      </c>
      <c r="E639">
        <v>0</v>
      </c>
    </row>
    <row r="640" spans="1:5" x14ac:dyDescent="0.25">
      <c r="A640" s="2">
        <v>1.595</v>
      </c>
      <c r="B640">
        <v>77.729010000000002</v>
      </c>
      <c r="C640">
        <v>0</v>
      </c>
      <c r="D640">
        <v>77.729010000000002</v>
      </c>
      <c r="E640">
        <v>0</v>
      </c>
    </row>
    <row r="641" spans="1:5" x14ac:dyDescent="0.25">
      <c r="A641" s="2">
        <v>1.5975000000000001</v>
      </c>
      <c r="B641">
        <v>77.779679999999999</v>
      </c>
      <c r="C641">
        <v>0</v>
      </c>
      <c r="D641">
        <v>77.779679999999999</v>
      </c>
      <c r="E641">
        <v>0</v>
      </c>
    </row>
    <row r="642" spans="1:5" x14ac:dyDescent="0.25">
      <c r="A642" s="2">
        <v>1.6</v>
      </c>
      <c r="B642">
        <v>77.830219999999997</v>
      </c>
      <c r="C642">
        <v>0</v>
      </c>
      <c r="D642">
        <v>77.830219999999997</v>
      </c>
      <c r="E642">
        <v>0</v>
      </c>
    </row>
    <row r="643" spans="1:5" x14ac:dyDescent="0.25">
      <c r="A643" s="2">
        <v>1.6025</v>
      </c>
      <c r="B643">
        <v>77.880629999999996</v>
      </c>
      <c r="C643">
        <v>0</v>
      </c>
      <c r="D643">
        <v>77.880629999999996</v>
      </c>
      <c r="E643">
        <v>0</v>
      </c>
    </row>
    <row r="644" spans="1:5" x14ac:dyDescent="0.25">
      <c r="A644" s="2">
        <v>1.605</v>
      </c>
      <c r="B644">
        <v>77.930909999999997</v>
      </c>
      <c r="C644">
        <v>0</v>
      </c>
      <c r="D644">
        <v>77.930909999999997</v>
      </c>
      <c r="E644">
        <v>0</v>
      </c>
    </row>
    <row r="645" spans="1:5" x14ac:dyDescent="0.25">
      <c r="A645" s="2">
        <v>1.6074999999999999</v>
      </c>
      <c r="B645">
        <v>77.981070000000003</v>
      </c>
      <c r="C645">
        <v>0</v>
      </c>
      <c r="D645">
        <v>77.981070000000003</v>
      </c>
      <c r="E645">
        <v>0</v>
      </c>
    </row>
    <row r="646" spans="1:5" x14ac:dyDescent="0.25">
      <c r="A646" s="2">
        <v>1.61</v>
      </c>
      <c r="B646">
        <v>78.031109999999998</v>
      </c>
      <c r="C646">
        <v>0</v>
      </c>
      <c r="D646">
        <v>78.031109999999998</v>
      </c>
      <c r="E646">
        <v>0</v>
      </c>
    </row>
    <row r="647" spans="1:5" x14ac:dyDescent="0.25">
      <c r="A647" s="2">
        <v>1.6125</v>
      </c>
      <c r="B647">
        <v>78.081019999999995</v>
      </c>
      <c r="C647">
        <v>0</v>
      </c>
      <c r="D647">
        <v>78.081019999999995</v>
      </c>
      <c r="E647">
        <v>0</v>
      </c>
    </row>
    <row r="648" spans="1:5" x14ac:dyDescent="0.25">
      <c r="A648" s="2">
        <v>1.615</v>
      </c>
      <c r="B648">
        <v>78.130799999999994</v>
      </c>
      <c r="C648">
        <v>0</v>
      </c>
      <c r="D648">
        <v>78.130799999999994</v>
      </c>
      <c r="E648">
        <v>0</v>
      </c>
    </row>
    <row r="649" spans="1:5" x14ac:dyDescent="0.25">
      <c r="A649" s="2">
        <v>1.6174999999999999</v>
      </c>
      <c r="B649">
        <v>78.180459999999997</v>
      </c>
      <c r="C649">
        <v>0</v>
      </c>
      <c r="D649">
        <v>78.180459999999997</v>
      </c>
      <c r="E649">
        <v>0</v>
      </c>
    </row>
    <row r="650" spans="1:5" x14ac:dyDescent="0.25">
      <c r="A650" s="2">
        <v>1.62</v>
      </c>
      <c r="B650">
        <v>78.23</v>
      </c>
      <c r="C650">
        <v>0</v>
      </c>
      <c r="D650">
        <v>78.23</v>
      </c>
      <c r="E650">
        <v>0</v>
      </c>
    </row>
    <row r="651" spans="1:5" x14ac:dyDescent="0.25">
      <c r="A651" s="2">
        <v>1.6225000000000001</v>
      </c>
      <c r="B651">
        <v>78.279409999999999</v>
      </c>
      <c r="C651">
        <v>0</v>
      </c>
      <c r="D651">
        <v>78.279409999999999</v>
      </c>
      <c r="E651">
        <v>0</v>
      </c>
    </row>
    <row r="652" spans="1:5" x14ac:dyDescent="0.25">
      <c r="A652" s="2">
        <v>1.625</v>
      </c>
      <c r="B652">
        <v>78.328699999999998</v>
      </c>
      <c r="C652">
        <v>0</v>
      </c>
      <c r="D652">
        <v>78.328699999999998</v>
      </c>
      <c r="E652">
        <v>0</v>
      </c>
    </row>
    <row r="653" spans="1:5" x14ac:dyDescent="0.25">
      <c r="A653" s="2">
        <v>1.6274999999999999</v>
      </c>
      <c r="B653">
        <v>78.377870000000001</v>
      </c>
      <c r="C653">
        <v>0</v>
      </c>
      <c r="D653">
        <v>78.377870000000001</v>
      </c>
      <c r="E653">
        <v>0</v>
      </c>
    </row>
    <row r="654" spans="1:5" x14ac:dyDescent="0.25">
      <c r="A654" s="2">
        <v>1.6300000000000001</v>
      </c>
      <c r="B654">
        <v>78.426910000000007</v>
      </c>
      <c r="C654">
        <v>0</v>
      </c>
      <c r="D654">
        <v>78.426910000000007</v>
      </c>
      <c r="E654">
        <v>0</v>
      </c>
    </row>
    <row r="655" spans="1:5" x14ac:dyDescent="0.25">
      <c r="A655" s="2">
        <v>1.6325000000000001</v>
      </c>
      <c r="B655">
        <v>78.475830000000002</v>
      </c>
      <c r="C655">
        <v>0</v>
      </c>
      <c r="D655">
        <v>78.475830000000002</v>
      </c>
      <c r="E655">
        <v>0</v>
      </c>
    </row>
    <row r="656" spans="1:5" x14ac:dyDescent="0.25">
      <c r="A656" s="2">
        <v>1.635</v>
      </c>
      <c r="B656">
        <v>78.524630000000002</v>
      </c>
      <c r="C656">
        <v>0</v>
      </c>
      <c r="D656">
        <v>78.524630000000002</v>
      </c>
      <c r="E656">
        <v>0</v>
      </c>
    </row>
    <row r="657" spans="1:5" x14ac:dyDescent="0.25">
      <c r="A657" s="2">
        <v>1.6375</v>
      </c>
      <c r="B657">
        <v>78.573310000000006</v>
      </c>
      <c r="C657">
        <v>0</v>
      </c>
      <c r="D657">
        <v>78.573310000000006</v>
      </c>
      <c r="E657">
        <v>0</v>
      </c>
    </row>
    <row r="658" spans="1:5" x14ac:dyDescent="0.25">
      <c r="A658" s="2">
        <v>1.6400000000000001</v>
      </c>
      <c r="B658">
        <v>78.621859999999998</v>
      </c>
      <c r="C658">
        <v>0</v>
      </c>
      <c r="D658">
        <v>78.621859999999998</v>
      </c>
      <c r="E658">
        <v>0</v>
      </c>
    </row>
    <row r="659" spans="1:5" x14ac:dyDescent="0.25">
      <c r="A659" s="2">
        <v>1.6425000000000001</v>
      </c>
      <c r="B659">
        <v>78.670299999999997</v>
      </c>
      <c r="C659">
        <v>0</v>
      </c>
      <c r="D659">
        <v>78.670299999999997</v>
      </c>
      <c r="E659">
        <v>0</v>
      </c>
    </row>
    <row r="660" spans="1:5" x14ac:dyDescent="0.25">
      <c r="A660" s="2">
        <v>1.645</v>
      </c>
      <c r="B660">
        <v>78.718609999999998</v>
      </c>
      <c r="C660">
        <v>0</v>
      </c>
      <c r="D660">
        <v>78.718609999999998</v>
      </c>
      <c r="E660">
        <v>0</v>
      </c>
    </row>
    <row r="661" spans="1:5" x14ac:dyDescent="0.25">
      <c r="A661" s="2">
        <v>1.6475</v>
      </c>
      <c r="B661">
        <v>78.766800000000003</v>
      </c>
      <c r="C661">
        <v>0</v>
      </c>
      <c r="D661">
        <v>78.766800000000003</v>
      </c>
      <c r="E661">
        <v>0</v>
      </c>
    </row>
    <row r="662" spans="1:5" x14ac:dyDescent="0.25">
      <c r="A662" s="2">
        <v>1.6500000000000001</v>
      </c>
      <c r="B662">
        <v>78.814880000000002</v>
      </c>
      <c r="C662">
        <v>0</v>
      </c>
      <c r="D662">
        <v>78.814880000000002</v>
      </c>
      <c r="E662">
        <v>0</v>
      </c>
    </row>
    <row r="663" spans="1:5" x14ac:dyDescent="0.25">
      <c r="A663" s="2">
        <v>1.6525000000000001</v>
      </c>
      <c r="B663">
        <v>78.862830000000002</v>
      </c>
      <c r="C663">
        <v>0</v>
      </c>
      <c r="D663">
        <v>78.862830000000002</v>
      </c>
      <c r="E663">
        <v>0</v>
      </c>
    </row>
    <row r="664" spans="1:5" x14ac:dyDescent="0.25">
      <c r="A664" s="2">
        <v>1.655</v>
      </c>
      <c r="B664">
        <v>78.910659999999993</v>
      </c>
      <c r="C664">
        <v>0</v>
      </c>
      <c r="D664">
        <v>78.910659999999993</v>
      </c>
      <c r="E664">
        <v>0</v>
      </c>
    </row>
    <row r="665" spans="1:5" x14ac:dyDescent="0.25">
      <c r="A665" s="2">
        <v>1.6575</v>
      </c>
      <c r="B665">
        <v>78.958380000000005</v>
      </c>
      <c r="C665">
        <v>0</v>
      </c>
      <c r="D665">
        <v>78.958380000000005</v>
      </c>
      <c r="E665">
        <v>0</v>
      </c>
    </row>
    <row r="666" spans="1:5" x14ac:dyDescent="0.25">
      <c r="A666" s="2">
        <v>1.6600000000000001</v>
      </c>
      <c r="B666">
        <v>79.005970000000005</v>
      </c>
      <c r="C666">
        <v>0</v>
      </c>
      <c r="D666">
        <v>79.005970000000005</v>
      </c>
      <c r="E666">
        <v>0</v>
      </c>
    </row>
    <row r="667" spans="1:5" x14ac:dyDescent="0.25">
      <c r="A667" s="2">
        <v>1.6625000000000001</v>
      </c>
      <c r="B667">
        <v>79.053439999999995</v>
      </c>
      <c r="C667">
        <v>0</v>
      </c>
      <c r="D667">
        <v>79.053439999999995</v>
      </c>
      <c r="E667">
        <v>0</v>
      </c>
    </row>
    <row r="668" spans="1:5" x14ac:dyDescent="0.25">
      <c r="A668" s="2">
        <v>1.665</v>
      </c>
      <c r="B668">
        <v>79.100800000000007</v>
      </c>
      <c r="C668">
        <v>0</v>
      </c>
      <c r="D668">
        <v>79.100800000000007</v>
      </c>
      <c r="E668">
        <v>0</v>
      </c>
    </row>
    <row r="669" spans="1:5" x14ac:dyDescent="0.25">
      <c r="A669" s="2">
        <v>1.6675</v>
      </c>
      <c r="B669">
        <v>79.148039999999995</v>
      </c>
      <c r="C669">
        <v>0</v>
      </c>
      <c r="D669">
        <v>79.148039999999995</v>
      </c>
      <c r="E669">
        <v>0</v>
      </c>
    </row>
    <row r="670" spans="1:5" x14ac:dyDescent="0.25">
      <c r="A670" s="2">
        <v>1.67</v>
      </c>
      <c r="B670">
        <v>79.195160000000001</v>
      </c>
      <c r="C670">
        <v>0</v>
      </c>
      <c r="D670">
        <v>79.195160000000001</v>
      </c>
      <c r="E670">
        <v>0</v>
      </c>
    </row>
    <row r="671" spans="1:5" x14ac:dyDescent="0.25">
      <c r="A671" s="2">
        <v>1.6725000000000001</v>
      </c>
      <c r="B671">
        <v>79.242159999999998</v>
      </c>
      <c r="C671">
        <v>0</v>
      </c>
      <c r="D671">
        <v>79.242159999999998</v>
      </c>
      <c r="E671">
        <v>0</v>
      </c>
    </row>
    <row r="672" spans="1:5" x14ac:dyDescent="0.25">
      <c r="A672" s="2">
        <v>1.675</v>
      </c>
      <c r="B672">
        <v>79.289050000000003</v>
      </c>
      <c r="C672">
        <v>0</v>
      </c>
      <c r="D672">
        <v>79.289050000000003</v>
      </c>
      <c r="E672">
        <v>0</v>
      </c>
    </row>
    <row r="673" spans="1:5" x14ac:dyDescent="0.25">
      <c r="A673" s="2">
        <v>1.6775</v>
      </c>
      <c r="B673">
        <v>79.335819999999998</v>
      </c>
      <c r="C673">
        <v>0</v>
      </c>
      <c r="D673">
        <v>79.335819999999998</v>
      </c>
      <c r="E673">
        <v>0</v>
      </c>
    </row>
    <row r="674" spans="1:5" x14ac:dyDescent="0.25">
      <c r="A674" s="2">
        <v>1.68</v>
      </c>
      <c r="B674">
        <v>79.382469999999998</v>
      </c>
      <c r="C674">
        <v>0</v>
      </c>
      <c r="D674">
        <v>79.382469999999998</v>
      </c>
      <c r="E674">
        <v>0</v>
      </c>
    </row>
    <row r="675" spans="1:5" x14ac:dyDescent="0.25">
      <c r="A675" s="2">
        <v>1.6825000000000001</v>
      </c>
      <c r="B675">
        <v>79.429010000000005</v>
      </c>
      <c r="C675">
        <v>0</v>
      </c>
      <c r="D675">
        <v>79.429010000000005</v>
      </c>
      <c r="E675">
        <v>0</v>
      </c>
    </row>
    <row r="676" spans="1:5" x14ac:dyDescent="0.25">
      <c r="A676" s="2">
        <v>1.6850000000000001</v>
      </c>
      <c r="B676">
        <v>79.47542</v>
      </c>
      <c r="C676">
        <v>0</v>
      </c>
      <c r="D676">
        <v>79.47542</v>
      </c>
      <c r="E676">
        <v>0</v>
      </c>
    </row>
    <row r="677" spans="1:5" x14ac:dyDescent="0.25">
      <c r="A677" s="2">
        <v>1.6875</v>
      </c>
      <c r="B677">
        <v>79.521730000000005</v>
      </c>
      <c r="C677">
        <v>0</v>
      </c>
      <c r="D677">
        <v>79.521730000000005</v>
      </c>
      <c r="E677">
        <v>0</v>
      </c>
    </row>
    <row r="678" spans="1:5" x14ac:dyDescent="0.25">
      <c r="A678" s="2">
        <v>1.69</v>
      </c>
      <c r="B678">
        <v>79.567909999999998</v>
      </c>
      <c r="C678">
        <v>0</v>
      </c>
      <c r="D678">
        <v>79.567909999999998</v>
      </c>
      <c r="E678">
        <v>0</v>
      </c>
    </row>
    <row r="679" spans="1:5" x14ac:dyDescent="0.25">
      <c r="A679" s="2">
        <v>1.6925000000000001</v>
      </c>
      <c r="B679">
        <v>79.613990000000001</v>
      </c>
      <c r="C679">
        <v>0</v>
      </c>
      <c r="D679">
        <v>79.613990000000001</v>
      </c>
      <c r="E679">
        <v>0</v>
      </c>
    </row>
    <row r="680" spans="1:5" x14ac:dyDescent="0.25">
      <c r="A680" s="2">
        <v>1.6950000000000001</v>
      </c>
      <c r="B680">
        <v>79.659940000000006</v>
      </c>
      <c r="C680">
        <v>0</v>
      </c>
      <c r="D680">
        <v>79.659940000000006</v>
      </c>
      <c r="E680">
        <v>0</v>
      </c>
    </row>
    <row r="681" spans="1:5" x14ac:dyDescent="0.25">
      <c r="A681" s="2">
        <v>1.6975</v>
      </c>
      <c r="B681">
        <v>79.705789999999993</v>
      </c>
      <c r="C681">
        <v>0</v>
      </c>
      <c r="D681">
        <v>79.705789999999993</v>
      </c>
      <c r="E681">
        <v>0</v>
      </c>
    </row>
    <row r="682" spans="1:5" x14ac:dyDescent="0.25">
      <c r="A682" s="2">
        <v>1.7</v>
      </c>
      <c r="B682">
        <v>79.751509999999996</v>
      </c>
      <c r="C682">
        <v>0</v>
      </c>
      <c r="D682">
        <v>79.751509999999996</v>
      </c>
      <c r="E682">
        <v>0</v>
      </c>
    </row>
    <row r="683" spans="1:5" x14ac:dyDescent="0.25">
      <c r="A683" s="2">
        <v>1.7025000000000001</v>
      </c>
      <c r="B683">
        <v>79.797129999999996</v>
      </c>
      <c r="C683">
        <v>0</v>
      </c>
      <c r="D683">
        <v>79.797129999999996</v>
      </c>
      <c r="E683">
        <v>0</v>
      </c>
    </row>
    <row r="684" spans="1:5" x14ac:dyDescent="0.25">
      <c r="A684" s="2">
        <v>1.7050000000000001</v>
      </c>
      <c r="B684">
        <v>79.84263</v>
      </c>
      <c r="C684">
        <v>0</v>
      </c>
      <c r="D684">
        <v>79.84263</v>
      </c>
      <c r="E684">
        <v>0</v>
      </c>
    </row>
    <row r="685" spans="1:5" x14ac:dyDescent="0.25">
      <c r="A685" s="2">
        <v>1.7075</v>
      </c>
      <c r="B685">
        <v>79.888019999999997</v>
      </c>
      <c r="C685">
        <v>0</v>
      </c>
      <c r="D685">
        <v>79.888019999999997</v>
      </c>
      <c r="E685">
        <v>0</v>
      </c>
    </row>
    <row r="686" spans="1:5" x14ac:dyDescent="0.25">
      <c r="A686" s="2">
        <v>1.71</v>
      </c>
      <c r="B686">
        <v>79.93329</v>
      </c>
      <c r="C686">
        <v>0</v>
      </c>
      <c r="D686">
        <v>79.93329</v>
      </c>
      <c r="E686">
        <v>0</v>
      </c>
    </row>
    <row r="687" spans="1:5" x14ac:dyDescent="0.25">
      <c r="A687" s="2">
        <v>1.7125000000000001</v>
      </c>
      <c r="B687">
        <v>79.978449999999995</v>
      </c>
      <c r="C687">
        <v>0</v>
      </c>
      <c r="D687">
        <v>79.978449999999995</v>
      </c>
      <c r="E687">
        <v>0</v>
      </c>
    </row>
    <row r="688" spans="1:5" x14ac:dyDescent="0.25">
      <c r="A688" s="2">
        <v>1.7150000000000001</v>
      </c>
      <c r="B688">
        <v>80.023499999999999</v>
      </c>
      <c r="C688">
        <v>0</v>
      </c>
      <c r="D688">
        <v>80.023499999999999</v>
      </c>
      <c r="E688">
        <v>0</v>
      </c>
    </row>
    <row r="689" spans="1:5" x14ac:dyDescent="0.25">
      <c r="A689" s="2">
        <v>1.7175</v>
      </c>
      <c r="B689">
        <v>80.068430000000006</v>
      </c>
      <c r="C689">
        <v>0</v>
      </c>
      <c r="D689">
        <v>80.068430000000006</v>
      </c>
      <c r="E689">
        <v>0</v>
      </c>
    </row>
    <row r="690" spans="1:5" x14ac:dyDescent="0.25">
      <c r="A690" s="2">
        <v>1.72</v>
      </c>
      <c r="B690">
        <v>80.113249999999994</v>
      </c>
      <c r="C690">
        <v>0</v>
      </c>
      <c r="D690">
        <v>80.113249999999994</v>
      </c>
      <c r="E690">
        <v>0</v>
      </c>
    </row>
    <row r="691" spans="1:5" x14ac:dyDescent="0.25">
      <c r="A691" s="2">
        <v>1.7225000000000001</v>
      </c>
      <c r="B691">
        <v>80.157960000000003</v>
      </c>
      <c r="C691">
        <v>0</v>
      </c>
      <c r="D691">
        <v>80.157960000000003</v>
      </c>
      <c r="E691">
        <v>0</v>
      </c>
    </row>
    <row r="692" spans="1:5" x14ac:dyDescent="0.25">
      <c r="A692" s="2">
        <v>1.7250000000000001</v>
      </c>
      <c r="B692">
        <v>80.202560000000005</v>
      </c>
      <c r="C692">
        <v>0</v>
      </c>
      <c r="D692">
        <v>80.202560000000005</v>
      </c>
      <c r="E692">
        <v>0</v>
      </c>
    </row>
    <row r="693" spans="1:5" x14ac:dyDescent="0.25">
      <c r="A693" s="2">
        <v>1.7275</v>
      </c>
      <c r="B693">
        <v>80.247050000000002</v>
      </c>
      <c r="C693">
        <v>0</v>
      </c>
      <c r="D693">
        <v>80.247050000000002</v>
      </c>
      <c r="E693">
        <v>0</v>
      </c>
    </row>
    <row r="694" spans="1:5" x14ac:dyDescent="0.25">
      <c r="A694" s="2">
        <v>1.73</v>
      </c>
      <c r="B694">
        <v>80.291430000000005</v>
      </c>
      <c r="C694">
        <v>0</v>
      </c>
      <c r="D694">
        <v>80.291430000000005</v>
      </c>
      <c r="E694">
        <v>0</v>
      </c>
    </row>
    <row r="695" spans="1:5" x14ac:dyDescent="0.25">
      <c r="A695" s="2">
        <v>1.7324999999999999</v>
      </c>
      <c r="B695">
        <v>80.33569</v>
      </c>
      <c r="C695">
        <v>0</v>
      </c>
      <c r="D695">
        <v>80.33569</v>
      </c>
      <c r="E695">
        <v>0</v>
      </c>
    </row>
    <row r="696" spans="1:5" x14ac:dyDescent="0.25">
      <c r="A696" s="2">
        <v>1.7350000000000001</v>
      </c>
      <c r="B696">
        <v>80.379850000000005</v>
      </c>
      <c r="C696">
        <v>0</v>
      </c>
      <c r="D696">
        <v>80.379850000000005</v>
      </c>
      <c r="E696">
        <v>0</v>
      </c>
    </row>
    <row r="697" spans="1:5" x14ac:dyDescent="0.25">
      <c r="A697" s="2">
        <v>1.7375</v>
      </c>
      <c r="B697">
        <v>80.42389</v>
      </c>
      <c r="C697">
        <v>0</v>
      </c>
      <c r="D697">
        <v>80.42389</v>
      </c>
      <c r="E697">
        <v>0</v>
      </c>
    </row>
    <row r="698" spans="1:5" x14ac:dyDescent="0.25">
      <c r="A698" s="2">
        <v>1.74</v>
      </c>
      <c r="B698">
        <v>80.467830000000006</v>
      </c>
      <c r="C698">
        <v>0</v>
      </c>
      <c r="D698">
        <v>80.467830000000006</v>
      </c>
      <c r="E698">
        <v>0</v>
      </c>
    </row>
    <row r="699" spans="1:5" x14ac:dyDescent="0.25">
      <c r="A699" s="2">
        <v>1.7424999999999999</v>
      </c>
      <c r="B699">
        <v>80.511650000000003</v>
      </c>
      <c r="C699">
        <v>0</v>
      </c>
      <c r="D699">
        <v>80.511650000000003</v>
      </c>
      <c r="E699">
        <v>0</v>
      </c>
    </row>
    <row r="700" spans="1:5" x14ac:dyDescent="0.25">
      <c r="A700" s="2">
        <v>1.7450000000000001</v>
      </c>
      <c r="B700">
        <v>80.555369999999996</v>
      </c>
      <c r="C700">
        <v>0</v>
      </c>
      <c r="D700">
        <v>80.555369999999996</v>
      </c>
      <c r="E700">
        <v>0</v>
      </c>
    </row>
    <row r="701" spans="1:5" x14ac:dyDescent="0.25">
      <c r="A701" s="2">
        <v>1.7475000000000001</v>
      </c>
      <c r="B701">
        <v>80.598979999999997</v>
      </c>
      <c r="C701">
        <v>0</v>
      </c>
      <c r="D701">
        <v>80.598979999999997</v>
      </c>
      <c r="E701">
        <v>0</v>
      </c>
    </row>
    <row r="702" spans="1:5" x14ac:dyDescent="0.25">
      <c r="A702" s="2">
        <v>1.75</v>
      </c>
      <c r="B702">
        <v>80.642470000000003</v>
      </c>
      <c r="C702">
        <v>0</v>
      </c>
      <c r="D702">
        <v>80.642470000000003</v>
      </c>
      <c r="E702">
        <v>0</v>
      </c>
    </row>
    <row r="703" spans="1:5" x14ac:dyDescent="0.25">
      <c r="A703" s="2">
        <v>1.7524999999999999</v>
      </c>
      <c r="B703">
        <v>80.685860000000005</v>
      </c>
      <c r="C703">
        <v>0</v>
      </c>
      <c r="D703">
        <v>80.685860000000005</v>
      </c>
      <c r="E703">
        <v>0</v>
      </c>
    </row>
    <row r="704" spans="1:5" x14ac:dyDescent="0.25">
      <c r="A704" s="2">
        <v>1.7550000000000001</v>
      </c>
      <c r="B704">
        <v>80.729140000000001</v>
      </c>
      <c r="C704">
        <v>0</v>
      </c>
      <c r="D704">
        <v>80.729140000000001</v>
      </c>
      <c r="E704">
        <v>0</v>
      </c>
    </row>
    <row r="705" spans="1:5" x14ac:dyDescent="0.25">
      <c r="A705" s="2">
        <v>1.7575000000000001</v>
      </c>
      <c r="B705">
        <v>80.772319999999993</v>
      </c>
      <c r="C705">
        <v>0</v>
      </c>
      <c r="D705">
        <v>80.772319999999993</v>
      </c>
      <c r="E705">
        <v>0</v>
      </c>
    </row>
    <row r="706" spans="1:5" x14ac:dyDescent="0.25">
      <c r="A706" s="2">
        <v>1.76</v>
      </c>
      <c r="B706">
        <v>80.815380000000005</v>
      </c>
      <c r="C706">
        <v>0</v>
      </c>
      <c r="D706">
        <v>80.815380000000005</v>
      </c>
      <c r="E706">
        <v>0</v>
      </c>
    </row>
    <row r="707" spans="1:5" x14ac:dyDescent="0.25">
      <c r="A707" s="2">
        <v>1.7625</v>
      </c>
      <c r="B707">
        <v>80.858339999999998</v>
      </c>
      <c r="C707">
        <v>0</v>
      </c>
      <c r="D707">
        <v>80.858339999999998</v>
      </c>
      <c r="E707">
        <v>0</v>
      </c>
    </row>
    <row r="708" spans="1:5" x14ac:dyDescent="0.25">
      <c r="A708" s="2">
        <v>1.7650000000000001</v>
      </c>
      <c r="B708">
        <v>80.90119</v>
      </c>
      <c r="C708">
        <v>0</v>
      </c>
      <c r="D708">
        <v>80.90119</v>
      </c>
      <c r="E708">
        <v>0</v>
      </c>
    </row>
    <row r="709" spans="1:5" x14ac:dyDescent="0.25">
      <c r="A709" s="2">
        <v>1.7675000000000001</v>
      </c>
      <c r="B709">
        <v>80.943929999999995</v>
      </c>
      <c r="C709">
        <v>0</v>
      </c>
      <c r="D709">
        <v>80.943929999999995</v>
      </c>
      <c r="E709">
        <v>0</v>
      </c>
    </row>
    <row r="710" spans="1:5" x14ac:dyDescent="0.25">
      <c r="A710" s="2">
        <v>1.77</v>
      </c>
      <c r="B710">
        <v>80.98657</v>
      </c>
      <c r="C710">
        <v>0</v>
      </c>
      <c r="D710">
        <v>80.98657</v>
      </c>
      <c r="E710">
        <v>0</v>
      </c>
    </row>
    <row r="711" spans="1:5" x14ac:dyDescent="0.25">
      <c r="A711" s="2">
        <v>1.7725</v>
      </c>
      <c r="B711">
        <v>81.0291</v>
      </c>
      <c r="C711">
        <v>0</v>
      </c>
      <c r="D711">
        <v>81.0291</v>
      </c>
      <c r="E711">
        <v>0</v>
      </c>
    </row>
    <row r="712" spans="1:5" x14ac:dyDescent="0.25">
      <c r="A712" s="2">
        <v>1.7750000000000001</v>
      </c>
      <c r="B712">
        <v>81.071520000000007</v>
      </c>
      <c r="C712">
        <v>0</v>
      </c>
      <c r="D712">
        <v>81.071520000000007</v>
      </c>
      <c r="E712">
        <v>0</v>
      </c>
    </row>
    <row r="713" spans="1:5" x14ac:dyDescent="0.25">
      <c r="A713" s="2">
        <v>1.7775000000000001</v>
      </c>
      <c r="B713">
        <v>81.113839999999996</v>
      </c>
      <c r="C713">
        <v>0</v>
      </c>
      <c r="D713">
        <v>81.113839999999996</v>
      </c>
      <c r="E713">
        <v>0</v>
      </c>
    </row>
    <row r="714" spans="1:5" x14ac:dyDescent="0.25">
      <c r="A714" s="2">
        <v>1.78</v>
      </c>
      <c r="B714">
        <v>81.156049999999993</v>
      </c>
      <c r="C714">
        <v>0</v>
      </c>
      <c r="D714">
        <v>81.156049999999993</v>
      </c>
      <c r="E714">
        <v>0</v>
      </c>
    </row>
    <row r="715" spans="1:5" x14ac:dyDescent="0.25">
      <c r="A715" s="2">
        <v>1.7825</v>
      </c>
      <c r="B715">
        <v>81.198160000000001</v>
      </c>
      <c r="C715">
        <v>0</v>
      </c>
      <c r="D715">
        <v>81.198160000000001</v>
      </c>
      <c r="E715">
        <v>0</v>
      </c>
    </row>
    <row r="716" spans="1:5" x14ac:dyDescent="0.25">
      <c r="A716" s="2">
        <v>1.7850000000000001</v>
      </c>
      <c r="B716">
        <v>81.240160000000003</v>
      </c>
      <c r="C716">
        <v>0</v>
      </c>
      <c r="D716">
        <v>81.240160000000003</v>
      </c>
      <c r="E716">
        <v>0</v>
      </c>
    </row>
    <row r="717" spans="1:5" x14ac:dyDescent="0.25">
      <c r="A717" s="2">
        <v>1.7875000000000001</v>
      </c>
      <c r="B717">
        <v>81.282060000000001</v>
      </c>
      <c r="C717">
        <v>0</v>
      </c>
      <c r="D717">
        <v>81.282060000000001</v>
      </c>
      <c r="E717">
        <v>0</v>
      </c>
    </row>
    <row r="718" spans="1:5" x14ac:dyDescent="0.25">
      <c r="A718" s="2">
        <v>1.79</v>
      </c>
      <c r="B718">
        <v>81.323849999999993</v>
      </c>
      <c r="C718">
        <v>0</v>
      </c>
      <c r="D718">
        <v>81.323849999999993</v>
      </c>
      <c r="E718">
        <v>0</v>
      </c>
    </row>
    <row r="719" spans="1:5" x14ac:dyDescent="0.25">
      <c r="A719" s="2">
        <v>1.7925</v>
      </c>
      <c r="B719">
        <v>81.365539999999996</v>
      </c>
      <c r="C719">
        <v>0</v>
      </c>
      <c r="D719">
        <v>81.365539999999996</v>
      </c>
      <c r="E719">
        <v>0</v>
      </c>
    </row>
    <row r="720" spans="1:5" x14ac:dyDescent="0.25">
      <c r="A720" s="2">
        <v>1.7949999999999999</v>
      </c>
      <c r="B720">
        <v>81.407120000000006</v>
      </c>
      <c r="C720">
        <v>0</v>
      </c>
      <c r="D720">
        <v>81.407120000000006</v>
      </c>
      <c r="E720">
        <v>0</v>
      </c>
    </row>
    <row r="721" spans="1:5" x14ac:dyDescent="0.25">
      <c r="A721" s="2">
        <v>1.7975000000000001</v>
      </c>
      <c r="B721">
        <v>81.448599999999999</v>
      </c>
      <c r="C721">
        <v>0</v>
      </c>
      <c r="D721">
        <v>81.448599999999999</v>
      </c>
      <c r="E721">
        <v>0</v>
      </c>
    </row>
    <row r="722" spans="1:5" x14ac:dyDescent="0.25">
      <c r="A722" s="2">
        <v>1.8</v>
      </c>
      <c r="B722">
        <v>81.489980000000003</v>
      </c>
      <c r="C722">
        <v>0</v>
      </c>
      <c r="D722">
        <v>81.489980000000003</v>
      </c>
      <c r="E722">
        <v>0</v>
      </c>
    </row>
    <row r="723" spans="1:5" x14ac:dyDescent="0.25">
      <c r="A723" s="2">
        <v>1.8025</v>
      </c>
      <c r="B723">
        <v>81.53125</v>
      </c>
      <c r="C723">
        <v>0</v>
      </c>
      <c r="D723">
        <v>81.53125</v>
      </c>
      <c r="E723">
        <v>0</v>
      </c>
    </row>
    <row r="724" spans="1:5" x14ac:dyDescent="0.25">
      <c r="A724" s="2">
        <v>1.8049999999999999</v>
      </c>
      <c r="B724">
        <v>81.572419999999994</v>
      </c>
      <c r="C724">
        <v>0</v>
      </c>
      <c r="D724">
        <v>81.572419999999994</v>
      </c>
      <c r="E724">
        <v>0</v>
      </c>
    </row>
    <row r="725" spans="1:5" x14ac:dyDescent="0.25">
      <c r="A725" s="2">
        <v>1.8075000000000001</v>
      </c>
      <c r="B725">
        <v>81.613489999999999</v>
      </c>
      <c r="C725">
        <v>0</v>
      </c>
      <c r="D725">
        <v>81.613489999999999</v>
      </c>
      <c r="E725">
        <v>0</v>
      </c>
    </row>
    <row r="726" spans="1:5" x14ac:dyDescent="0.25">
      <c r="A726" s="2">
        <v>1.81</v>
      </c>
      <c r="B726">
        <v>81.654449999999997</v>
      </c>
      <c r="C726">
        <v>0</v>
      </c>
      <c r="D726">
        <v>81.654449999999997</v>
      </c>
      <c r="E726">
        <v>0</v>
      </c>
    </row>
    <row r="727" spans="1:5" x14ac:dyDescent="0.25">
      <c r="A727" s="2">
        <v>1.8125</v>
      </c>
      <c r="B727">
        <v>81.695319999999995</v>
      </c>
      <c r="C727">
        <v>0</v>
      </c>
      <c r="D727">
        <v>81.695319999999995</v>
      </c>
      <c r="E727">
        <v>0</v>
      </c>
    </row>
    <row r="728" spans="1:5" x14ac:dyDescent="0.25">
      <c r="A728" s="2">
        <v>1.8149999999999999</v>
      </c>
      <c r="B728">
        <v>81.736080000000001</v>
      </c>
      <c r="C728">
        <v>0</v>
      </c>
      <c r="D728">
        <v>81.736080000000001</v>
      </c>
      <c r="E728">
        <v>0</v>
      </c>
    </row>
    <row r="729" spans="1:5" x14ac:dyDescent="0.25">
      <c r="A729" s="2">
        <v>1.8175000000000001</v>
      </c>
      <c r="B729">
        <v>81.776740000000004</v>
      </c>
      <c r="C729">
        <v>0</v>
      </c>
      <c r="D729">
        <v>81.776740000000004</v>
      </c>
      <c r="E729">
        <v>0</v>
      </c>
    </row>
    <row r="730" spans="1:5" x14ac:dyDescent="0.25">
      <c r="A730" s="2">
        <v>1.82</v>
      </c>
      <c r="B730">
        <v>81.81729</v>
      </c>
      <c r="C730">
        <v>0</v>
      </c>
      <c r="D730">
        <v>81.81729</v>
      </c>
      <c r="E730">
        <v>0</v>
      </c>
    </row>
    <row r="731" spans="1:5" x14ac:dyDescent="0.25">
      <c r="A731" s="2">
        <v>1.8225</v>
      </c>
      <c r="B731">
        <v>81.857749999999996</v>
      </c>
      <c r="C731">
        <v>0</v>
      </c>
      <c r="D731">
        <v>81.857749999999996</v>
      </c>
      <c r="E731">
        <v>0</v>
      </c>
    </row>
    <row r="732" spans="1:5" x14ac:dyDescent="0.25">
      <c r="A732" s="2">
        <v>1.825</v>
      </c>
      <c r="B732">
        <v>81.898099999999999</v>
      </c>
      <c r="C732">
        <v>0</v>
      </c>
      <c r="D732">
        <v>81.898099999999999</v>
      </c>
      <c r="E732">
        <v>0</v>
      </c>
    </row>
    <row r="733" spans="1:5" x14ac:dyDescent="0.25">
      <c r="A733" s="2">
        <v>1.8275000000000001</v>
      </c>
      <c r="B733">
        <v>81.938360000000003</v>
      </c>
      <c r="C733">
        <v>0</v>
      </c>
      <c r="D733">
        <v>81.938360000000003</v>
      </c>
      <c r="E733">
        <v>0</v>
      </c>
    </row>
    <row r="734" spans="1:5" x14ac:dyDescent="0.25">
      <c r="A734" s="2">
        <v>1.83</v>
      </c>
      <c r="B734">
        <v>81.97851</v>
      </c>
      <c r="C734">
        <v>0</v>
      </c>
      <c r="D734">
        <v>81.97851</v>
      </c>
      <c r="E734">
        <v>0</v>
      </c>
    </row>
    <row r="735" spans="1:5" x14ac:dyDescent="0.25">
      <c r="A735" s="2">
        <v>1.8325</v>
      </c>
      <c r="B735">
        <v>82.018559999999994</v>
      </c>
      <c r="C735">
        <v>0</v>
      </c>
      <c r="D735">
        <v>82.018559999999994</v>
      </c>
      <c r="E735">
        <v>0</v>
      </c>
    </row>
    <row r="736" spans="1:5" x14ac:dyDescent="0.25">
      <c r="A736" s="2">
        <v>1.835</v>
      </c>
      <c r="B736">
        <v>82.058520000000001</v>
      </c>
      <c r="C736">
        <v>0</v>
      </c>
      <c r="D736">
        <v>82.058520000000001</v>
      </c>
      <c r="E736">
        <v>0</v>
      </c>
    </row>
    <row r="737" spans="1:5" x14ac:dyDescent="0.25">
      <c r="A737" s="2">
        <v>1.8375000000000001</v>
      </c>
      <c r="B737">
        <v>82.098370000000003</v>
      </c>
      <c r="C737">
        <v>0</v>
      </c>
      <c r="D737">
        <v>82.098370000000003</v>
      </c>
      <c r="E737">
        <v>0</v>
      </c>
    </row>
    <row r="738" spans="1:5" x14ac:dyDescent="0.25">
      <c r="A738" s="2">
        <v>1.84</v>
      </c>
      <c r="B738">
        <v>82.138120000000001</v>
      </c>
      <c r="C738">
        <v>0</v>
      </c>
      <c r="D738">
        <v>82.138120000000001</v>
      </c>
      <c r="E738">
        <v>0</v>
      </c>
    </row>
    <row r="739" spans="1:5" x14ac:dyDescent="0.25">
      <c r="A739" s="2">
        <v>1.8425</v>
      </c>
      <c r="B739">
        <v>82.177779999999998</v>
      </c>
      <c r="C739">
        <v>0</v>
      </c>
      <c r="D739">
        <v>82.177779999999998</v>
      </c>
      <c r="E739">
        <v>0</v>
      </c>
    </row>
    <row r="740" spans="1:5" x14ac:dyDescent="0.25">
      <c r="A740" s="2">
        <v>1.845</v>
      </c>
      <c r="B740">
        <v>82.217339999999993</v>
      </c>
      <c r="C740">
        <v>0</v>
      </c>
      <c r="D740">
        <v>82.217339999999993</v>
      </c>
      <c r="E740">
        <v>0</v>
      </c>
    </row>
    <row r="741" spans="1:5" x14ac:dyDescent="0.25">
      <c r="A741" s="2">
        <v>1.8475000000000001</v>
      </c>
      <c r="B741">
        <v>82.256789999999995</v>
      </c>
      <c r="C741">
        <v>0</v>
      </c>
      <c r="D741">
        <v>82.256789999999995</v>
      </c>
      <c r="E741">
        <v>0</v>
      </c>
    </row>
    <row r="742" spans="1:5" x14ac:dyDescent="0.25">
      <c r="A742" s="2">
        <v>1.85</v>
      </c>
      <c r="B742">
        <v>82.296149999999997</v>
      </c>
      <c r="C742">
        <v>0</v>
      </c>
      <c r="D742">
        <v>82.296149999999997</v>
      </c>
      <c r="E742">
        <v>0</v>
      </c>
    </row>
    <row r="743" spans="1:5" x14ac:dyDescent="0.25">
      <c r="A743" s="2">
        <v>1.8525</v>
      </c>
      <c r="B743">
        <v>82.335409999999996</v>
      </c>
      <c r="C743">
        <v>0</v>
      </c>
      <c r="D743">
        <v>82.335409999999996</v>
      </c>
      <c r="E743">
        <v>0</v>
      </c>
    </row>
    <row r="744" spans="1:5" x14ac:dyDescent="0.25">
      <c r="A744" s="2">
        <v>1.855</v>
      </c>
      <c r="B744">
        <v>82.374570000000006</v>
      </c>
      <c r="C744">
        <v>0</v>
      </c>
      <c r="D744">
        <v>82.374570000000006</v>
      </c>
      <c r="E744">
        <v>0</v>
      </c>
    </row>
    <row r="745" spans="1:5" x14ac:dyDescent="0.25">
      <c r="A745" s="2">
        <v>1.8574999999999999</v>
      </c>
      <c r="B745">
        <v>82.413640000000001</v>
      </c>
      <c r="C745">
        <v>0</v>
      </c>
      <c r="D745">
        <v>82.413640000000001</v>
      </c>
      <c r="E745">
        <v>0</v>
      </c>
    </row>
    <row r="746" spans="1:5" x14ac:dyDescent="0.25">
      <c r="A746" s="2">
        <v>1.86</v>
      </c>
      <c r="B746">
        <v>82.452600000000004</v>
      </c>
      <c r="C746">
        <v>0</v>
      </c>
      <c r="D746">
        <v>82.452600000000004</v>
      </c>
      <c r="E746">
        <v>0</v>
      </c>
    </row>
    <row r="747" spans="1:5" x14ac:dyDescent="0.25">
      <c r="A747" s="2">
        <v>1.8625</v>
      </c>
      <c r="B747">
        <v>82.491470000000007</v>
      </c>
      <c r="C747">
        <v>0</v>
      </c>
      <c r="D747">
        <v>82.491470000000007</v>
      </c>
      <c r="E747">
        <v>0</v>
      </c>
    </row>
    <row r="748" spans="1:5" x14ac:dyDescent="0.25">
      <c r="A748" s="2">
        <v>1.865</v>
      </c>
      <c r="B748">
        <v>82.530249999999995</v>
      </c>
      <c r="C748">
        <v>0</v>
      </c>
      <c r="D748">
        <v>82.530249999999995</v>
      </c>
      <c r="E748">
        <v>0</v>
      </c>
    </row>
    <row r="749" spans="1:5" x14ac:dyDescent="0.25">
      <c r="A749" s="2">
        <v>1.8674999999999999</v>
      </c>
      <c r="B749">
        <v>82.568920000000006</v>
      </c>
      <c r="C749">
        <v>0</v>
      </c>
      <c r="D749">
        <v>82.568920000000006</v>
      </c>
      <c r="E749">
        <v>0</v>
      </c>
    </row>
    <row r="750" spans="1:5" x14ac:dyDescent="0.25">
      <c r="A750" s="2">
        <v>1.87</v>
      </c>
      <c r="B750">
        <v>82.607500000000002</v>
      </c>
      <c r="C750">
        <v>0</v>
      </c>
      <c r="D750">
        <v>82.607500000000002</v>
      </c>
      <c r="E750">
        <v>0</v>
      </c>
    </row>
    <row r="751" spans="1:5" x14ac:dyDescent="0.25">
      <c r="A751" s="2">
        <v>1.8725000000000001</v>
      </c>
      <c r="B751">
        <v>82.645979999999994</v>
      </c>
      <c r="C751">
        <v>0</v>
      </c>
      <c r="D751">
        <v>82.645979999999994</v>
      </c>
      <c r="E751">
        <v>0</v>
      </c>
    </row>
    <row r="752" spans="1:5" x14ac:dyDescent="0.25">
      <c r="A752" s="2">
        <v>1.875</v>
      </c>
      <c r="B752">
        <v>82.684370000000001</v>
      </c>
      <c r="C752">
        <v>0</v>
      </c>
      <c r="D752">
        <v>82.684370000000001</v>
      </c>
      <c r="E752">
        <v>0</v>
      </c>
    </row>
    <row r="753" spans="1:5" x14ac:dyDescent="0.25">
      <c r="A753" s="2">
        <v>1.8774999999999999</v>
      </c>
      <c r="B753">
        <v>82.722660000000005</v>
      </c>
      <c r="C753">
        <v>0</v>
      </c>
      <c r="D753">
        <v>82.722660000000005</v>
      </c>
      <c r="E753">
        <v>0</v>
      </c>
    </row>
    <row r="754" spans="1:5" x14ac:dyDescent="0.25">
      <c r="A754" s="2">
        <v>1.8800000000000001</v>
      </c>
      <c r="B754">
        <v>82.760859999999994</v>
      </c>
      <c r="C754">
        <v>0</v>
      </c>
      <c r="D754">
        <v>82.760859999999994</v>
      </c>
      <c r="E754">
        <v>0</v>
      </c>
    </row>
    <row r="755" spans="1:5" x14ac:dyDescent="0.25">
      <c r="A755" s="2">
        <v>1.8825000000000001</v>
      </c>
      <c r="B755">
        <v>82.798959999999994</v>
      </c>
      <c r="C755">
        <v>0</v>
      </c>
      <c r="D755">
        <v>82.798959999999994</v>
      </c>
      <c r="E755">
        <v>0</v>
      </c>
    </row>
    <row r="756" spans="1:5" x14ac:dyDescent="0.25">
      <c r="A756" s="2">
        <v>1.885</v>
      </c>
      <c r="B756">
        <v>82.836960000000005</v>
      </c>
      <c r="C756">
        <v>0</v>
      </c>
      <c r="D756">
        <v>82.836960000000005</v>
      </c>
      <c r="E756">
        <v>0</v>
      </c>
    </row>
    <row r="757" spans="1:5" x14ac:dyDescent="0.25">
      <c r="A757" s="2">
        <v>1.8875</v>
      </c>
      <c r="B757">
        <v>82.874870000000001</v>
      </c>
      <c r="C757">
        <v>0</v>
      </c>
      <c r="D757">
        <v>82.874870000000001</v>
      </c>
      <c r="E757">
        <v>0</v>
      </c>
    </row>
    <row r="758" spans="1:5" x14ac:dyDescent="0.25">
      <c r="A758" s="2">
        <v>1.8900000000000001</v>
      </c>
      <c r="B758">
        <v>82.912689999999998</v>
      </c>
      <c r="C758">
        <v>0</v>
      </c>
      <c r="D758">
        <v>82.912689999999998</v>
      </c>
      <c r="E758">
        <v>0</v>
      </c>
    </row>
    <row r="759" spans="1:5" x14ac:dyDescent="0.25">
      <c r="A759" s="2">
        <v>1.8925000000000001</v>
      </c>
      <c r="B759">
        <v>82.950410000000005</v>
      </c>
      <c r="C759">
        <v>0</v>
      </c>
      <c r="D759">
        <v>82.950410000000005</v>
      </c>
      <c r="E759">
        <v>0</v>
      </c>
    </row>
    <row r="760" spans="1:5" x14ac:dyDescent="0.25">
      <c r="A760" s="2">
        <v>1.895</v>
      </c>
      <c r="B760">
        <v>82.988029999999995</v>
      </c>
      <c r="C760">
        <v>0</v>
      </c>
      <c r="D760">
        <v>82.988029999999995</v>
      </c>
      <c r="E760">
        <v>0</v>
      </c>
    </row>
    <row r="761" spans="1:5" x14ac:dyDescent="0.25">
      <c r="A761" s="2">
        <v>1.8975</v>
      </c>
      <c r="B761">
        <v>83.025570000000002</v>
      </c>
      <c r="C761">
        <v>0</v>
      </c>
      <c r="D761">
        <v>83.025570000000002</v>
      </c>
      <c r="E761">
        <v>0</v>
      </c>
    </row>
    <row r="762" spans="1:5" x14ac:dyDescent="0.25">
      <c r="A762" s="2">
        <v>1.9000000000000001</v>
      </c>
      <c r="B762">
        <v>83.063010000000006</v>
      </c>
      <c r="C762">
        <v>0</v>
      </c>
      <c r="D762">
        <v>83.063010000000006</v>
      </c>
      <c r="E762">
        <v>0</v>
      </c>
    </row>
    <row r="763" spans="1:5" x14ac:dyDescent="0.25">
      <c r="A763" s="2">
        <v>1.9025000000000001</v>
      </c>
      <c r="B763">
        <v>83.100350000000006</v>
      </c>
      <c r="C763">
        <v>0</v>
      </c>
      <c r="D763">
        <v>83.100350000000006</v>
      </c>
      <c r="E763">
        <v>0</v>
      </c>
    </row>
    <row r="764" spans="1:5" x14ac:dyDescent="0.25">
      <c r="A764" s="2">
        <v>1.905</v>
      </c>
      <c r="B764">
        <v>83.137600000000006</v>
      </c>
      <c r="C764">
        <v>0</v>
      </c>
      <c r="D764">
        <v>83.137600000000006</v>
      </c>
      <c r="E764">
        <v>0</v>
      </c>
    </row>
    <row r="765" spans="1:5" x14ac:dyDescent="0.25">
      <c r="A765" s="2">
        <v>1.9075</v>
      </c>
      <c r="B765">
        <v>83.174760000000006</v>
      </c>
      <c r="C765">
        <v>0</v>
      </c>
      <c r="D765">
        <v>83.174760000000006</v>
      </c>
      <c r="E765">
        <v>0</v>
      </c>
    </row>
    <row r="766" spans="1:5" x14ac:dyDescent="0.25">
      <c r="A766" s="2">
        <v>1.9100000000000001</v>
      </c>
      <c r="B766">
        <v>83.211830000000006</v>
      </c>
      <c r="C766">
        <v>0</v>
      </c>
      <c r="D766">
        <v>83.211830000000006</v>
      </c>
      <c r="E766">
        <v>0</v>
      </c>
    </row>
    <row r="767" spans="1:5" x14ac:dyDescent="0.25">
      <c r="A767" s="2">
        <v>1.9125000000000001</v>
      </c>
      <c r="B767">
        <v>83.248800000000003</v>
      </c>
      <c r="C767">
        <v>0</v>
      </c>
      <c r="D767">
        <v>83.248800000000003</v>
      </c>
      <c r="E767">
        <v>0</v>
      </c>
    </row>
    <row r="768" spans="1:5" x14ac:dyDescent="0.25">
      <c r="A768" s="2">
        <v>1.915</v>
      </c>
      <c r="B768">
        <v>83.285679999999999</v>
      </c>
      <c r="C768">
        <v>0</v>
      </c>
      <c r="D768">
        <v>83.285679999999999</v>
      </c>
      <c r="E768">
        <v>0</v>
      </c>
    </row>
    <row r="769" spans="1:5" x14ac:dyDescent="0.25">
      <c r="A769" s="2">
        <v>1.9175</v>
      </c>
      <c r="B769">
        <v>83.322469999999996</v>
      </c>
      <c r="C769">
        <v>0</v>
      </c>
      <c r="D769">
        <v>83.322469999999996</v>
      </c>
      <c r="E769">
        <v>0</v>
      </c>
    </row>
    <row r="770" spans="1:5" x14ac:dyDescent="0.25">
      <c r="A770" s="2">
        <v>1.92</v>
      </c>
      <c r="B770">
        <v>83.359170000000006</v>
      </c>
      <c r="C770">
        <v>0</v>
      </c>
      <c r="D770">
        <v>83.359170000000006</v>
      </c>
      <c r="E770">
        <v>0</v>
      </c>
    </row>
    <row r="771" spans="1:5" x14ac:dyDescent="0.25">
      <c r="A771" s="2">
        <v>1.9225000000000001</v>
      </c>
      <c r="B771">
        <v>83.395780000000002</v>
      </c>
      <c r="C771">
        <v>0</v>
      </c>
      <c r="D771">
        <v>83.395780000000002</v>
      </c>
      <c r="E771">
        <v>0</v>
      </c>
    </row>
    <row r="772" spans="1:5" x14ac:dyDescent="0.25">
      <c r="A772" s="2">
        <v>1.925</v>
      </c>
      <c r="B772">
        <v>83.432289999999995</v>
      </c>
      <c r="C772">
        <v>0</v>
      </c>
      <c r="D772">
        <v>83.432289999999995</v>
      </c>
      <c r="E772">
        <v>0</v>
      </c>
    </row>
    <row r="773" spans="1:5" x14ac:dyDescent="0.25">
      <c r="A773" s="2">
        <v>1.9275</v>
      </c>
      <c r="B773">
        <v>83.468720000000005</v>
      </c>
      <c r="C773">
        <v>0</v>
      </c>
      <c r="D773">
        <v>83.468720000000005</v>
      </c>
      <c r="E773">
        <v>0</v>
      </c>
    </row>
    <row r="774" spans="1:5" x14ac:dyDescent="0.25">
      <c r="A774" s="2">
        <v>1.93</v>
      </c>
      <c r="B774">
        <v>83.505049999999997</v>
      </c>
      <c r="C774">
        <v>0</v>
      </c>
      <c r="D774">
        <v>83.505049999999997</v>
      </c>
      <c r="E774">
        <v>0</v>
      </c>
    </row>
    <row r="775" spans="1:5" x14ac:dyDescent="0.25">
      <c r="A775" s="2">
        <v>1.9325000000000001</v>
      </c>
      <c r="B775">
        <v>83.541290000000004</v>
      </c>
      <c r="C775">
        <v>0</v>
      </c>
      <c r="D775">
        <v>83.541290000000004</v>
      </c>
      <c r="E775">
        <v>0</v>
      </c>
    </row>
    <row r="776" spans="1:5" x14ac:dyDescent="0.25">
      <c r="A776" s="2">
        <v>1.9350000000000001</v>
      </c>
      <c r="B776">
        <v>83.577439999999996</v>
      </c>
      <c r="C776">
        <v>0</v>
      </c>
      <c r="D776">
        <v>83.577439999999996</v>
      </c>
      <c r="E776">
        <v>0</v>
      </c>
    </row>
    <row r="777" spans="1:5" x14ac:dyDescent="0.25">
      <c r="A777" s="2">
        <v>1.9375</v>
      </c>
      <c r="B777">
        <v>83.613500000000002</v>
      </c>
      <c r="C777">
        <v>0</v>
      </c>
      <c r="D777">
        <v>83.613500000000002</v>
      </c>
      <c r="E777">
        <v>0</v>
      </c>
    </row>
    <row r="778" spans="1:5" x14ac:dyDescent="0.25">
      <c r="A778" s="2">
        <v>1.94</v>
      </c>
      <c r="B778">
        <v>83.649469999999994</v>
      </c>
      <c r="C778">
        <v>0</v>
      </c>
      <c r="D778">
        <v>83.649469999999994</v>
      </c>
      <c r="E778">
        <v>0</v>
      </c>
    </row>
    <row r="779" spans="1:5" x14ac:dyDescent="0.25">
      <c r="A779" s="2">
        <v>1.9425000000000001</v>
      </c>
      <c r="B779">
        <v>83.68535</v>
      </c>
      <c r="C779">
        <v>0</v>
      </c>
      <c r="D779">
        <v>83.68535</v>
      </c>
      <c r="E779">
        <v>0</v>
      </c>
    </row>
    <row r="780" spans="1:5" x14ac:dyDescent="0.25">
      <c r="A780" s="2">
        <v>1.9450000000000001</v>
      </c>
      <c r="B780">
        <v>83.721140000000005</v>
      </c>
      <c r="C780">
        <v>0</v>
      </c>
      <c r="D780">
        <v>83.721140000000005</v>
      </c>
      <c r="E780">
        <v>0</v>
      </c>
    </row>
    <row r="781" spans="1:5" x14ac:dyDescent="0.25">
      <c r="A781" s="2">
        <v>1.9475</v>
      </c>
      <c r="B781">
        <v>83.75685</v>
      </c>
      <c r="C781">
        <v>0</v>
      </c>
      <c r="D781">
        <v>83.75685</v>
      </c>
      <c r="E781">
        <v>0</v>
      </c>
    </row>
    <row r="782" spans="1:5" x14ac:dyDescent="0.25">
      <c r="A782" s="2">
        <v>1.95</v>
      </c>
      <c r="B782">
        <v>83.792460000000005</v>
      </c>
      <c r="C782">
        <v>0</v>
      </c>
      <c r="D782">
        <v>83.792460000000005</v>
      </c>
      <c r="E782">
        <v>0</v>
      </c>
    </row>
    <row r="783" spans="1:5" x14ac:dyDescent="0.25">
      <c r="A783" s="2">
        <v>1.9525000000000001</v>
      </c>
      <c r="B783">
        <v>83.827979999999997</v>
      </c>
      <c r="C783">
        <v>0</v>
      </c>
      <c r="D783">
        <v>83.827979999999997</v>
      </c>
      <c r="E783">
        <v>0</v>
      </c>
    </row>
    <row r="784" spans="1:5" x14ac:dyDescent="0.25">
      <c r="A784" s="2">
        <v>1.9550000000000001</v>
      </c>
      <c r="B784">
        <v>83.863420000000005</v>
      </c>
      <c r="C784">
        <v>0</v>
      </c>
      <c r="D784">
        <v>83.863420000000005</v>
      </c>
      <c r="E784">
        <v>0</v>
      </c>
    </row>
    <row r="785" spans="1:5" x14ac:dyDescent="0.25">
      <c r="A785" s="2">
        <v>1.9575</v>
      </c>
      <c r="B785">
        <v>83.898769999999999</v>
      </c>
      <c r="C785">
        <v>0</v>
      </c>
      <c r="D785">
        <v>83.898769999999999</v>
      </c>
      <c r="E785">
        <v>0</v>
      </c>
    </row>
    <row r="786" spans="1:5" x14ac:dyDescent="0.25">
      <c r="A786" s="2">
        <v>1.96</v>
      </c>
      <c r="B786">
        <v>83.934030000000007</v>
      </c>
      <c r="C786">
        <v>0</v>
      </c>
      <c r="D786">
        <v>83.934030000000007</v>
      </c>
      <c r="E786">
        <v>0</v>
      </c>
    </row>
    <row r="787" spans="1:5" x14ac:dyDescent="0.25">
      <c r="A787" s="2">
        <v>1.9625000000000001</v>
      </c>
      <c r="B787">
        <v>83.969200000000001</v>
      </c>
      <c r="C787">
        <v>0</v>
      </c>
      <c r="D787">
        <v>83.969200000000001</v>
      </c>
      <c r="E787">
        <v>0</v>
      </c>
    </row>
    <row r="788" spans="1:5" x14ac:dyDescent="0.25">
      <c r="A788" s="2">
        <v>1.9650000000000001</v>
      </c>
      <c r="B788">
        <v>84.004279999999994</v>
      </c>
      <c r="C788">
        <v>0</v>
      </c>
      <c r="D788">
        <v>84.004279999999994</v>
      </c>
      <c r="E788">
        <v>0</v>
      </c>
    </row>
    <row r="789" spans="1:5" x14ac:dyDescent="0.25">
      <c r="A789" s="2">
        <v>1.9675</v>
      </c>
      <c r="B789">
        <v>84.039270000000002</v>
      </c>
      <c r="C789">
        <v>0</v>
      </c>
      <c r="D789">
        <v>84.039270000000002</v>
      </c>
      <c r="E789">
        <v>0</v>
      </c>
    </row>
    <row r="790" spans="1:5" x14ac:dyDescent="0.25">
      <c r="A790" s="2">
        <v>1.97</v>
      </c>
      <c r="B790">
        <v>84.074179999999998</v>
      </c>
      <c r="C790">
        <v>0</v>
      </c>
      <c r="D790">
        <v>84.074179999999998</v>
      </c>
      <c r="E790">
        <v>0</v>
      </c>
    </row>
    <row r="791" spans="1:5" x14ac:dyDescent="0.25">
      <c r="A791" s="2">
        <v>1.9725000000000001</v>
      </c>
      <c r="B791">
        <v>84.108999999999995</v>
      </c>
      <c r="C791">
        <v>0</v>
      </c>
      <c r="D791">
        <v>84.108999999999995</v>
      </c>
      <c r="E791">
        <v>0</v>
      </c>
    </row>
    <row r="792" spans="1:5" x14ac:dyDescent="0.25">
      <c r="A792" s="2">
        <v>1.9750000000000001</v>
      </c>
      <c r="B792">
        <v>84.143739999999994</v>
      </c>
      <c r="C792">
        <v>0</v>
      </c>
      <c r="D792">
        <v>84.143739999999994</v>
      </c>
      <c r="E792">
        <v>0</v>
      </c>
    </row>
    <row r="793" spans="1:5" x14ac:dyDescent="0.25">
      <c r="A793" s="2">
        <v>1.9775</v>
      </c>
      <c r="B793">
        <v>84.178380000000004</v>
      </c>
      <c r="C793">
        <v>0</v>
      </c>
      <c r="D793">
        <v>84.178380000000004</v>
      </c>
      <c r="E793">
        <v>0</v>
      </c>
    </row>
    <row r="794" spans="1:5" x14ac:dyDescent="0.25">
      <c r="A794" s="2">
        <v>1.98</v>
      </c>
      <c r="B794">
        <v>84.212940000000003</v>
      </c>
      <c r="C794">
        <v>0</v>
      </c>
      <c r="D794">
        <v>84.212940000000003</v>
      </c>
      <c r="E794">
        <v>0</v>
      </c>
    </row>
    <row r="795" spans="1:5" x14ac:dyDescent="0.25">
      <c r="A795" s="2">
        <v>1.9825000000000002</v>
      </c>
      <c r="B795">
        <v>84.247420000000005</v>
      </c>
      <c r="C795">
        <v>0</v>
      </c>
      <c r="D795">
        <v>84.247420000000005</v>
      </c>
      <c r="E795">
        <v>0</v>
      </c>
    </row>
    <row r="796" spans="1:5" x14ac:dyDescent="0.25">
      <c r="A796" s="2">
        <v>1.9850000000000001</v>
      </c>
      <c r="B796">
        <v>84.281809999999993</v>
      </c>
      <c r="C796">
        <v>0</v>
      </c>
      <c r="D796">
        <v>84.281809999999993</v>
      </c>
      <c r="E796">
        <v>0</v>
      </c>
    </row>
    <row r="797" spans="1:5" x14ac:dyDescent="0.25">
      <c r="A797" s="2">
        <v>1.9875</v>
      </c>
      <c r="B797">
        <v>84.316109999999995</v>
      </c>
      <c r="C797">
        <v>0</v>
      </c>
      <c r="D797">
        <v>84.316109999999995</v>
      </c>
      <c r="E797">
        <v>0</v>
      </c>
    </row>
    <row r="798" spans="1:5" x14ac:dyDescent="0.25">
      <c r="A798" s="2">
        <v>1.99</v>
      </c>
      <c r="B798">
        <v>84.350319999999996</v>
      </c>
      <c r="C798">
        <v>0</v>
      </c>
      <c r="D798">
        <v>84.350319999999996</v>
      </c>
      <c r="E798">
        <v>0</v>
      </c>
    </row>
    <row r="799" spans="1:5" x14ac:dyDescent="0.25">
      <c r="A799" s="2">
        <v>1.9924999999999999</v>
      </c>
      <c r="B799">
        <v>84.384460000000004</v>
      </c>
      <c r="C799">
        <v>0</v>
      </c>
      <c r="D799">
        <v>84.384460000000004</v>
      </c>
      <c r="E799">
        <v>0</v>
      </c>
    </row>
    <row r="800" spans="1:5" x14ac:dyDescent="0.25">
      <c r="A800" s="2">
        <v>1.9950000000000001</v>
      </c>
      <c r="B800">
        <v>84.418499999999995</v>
      </c>
      <c r="C800">
        <v>0</v>
      </c>
      <c r="D800">
        <v>84.418499999999995</v>
      </c>
      <c r="E800">
        <v>0</v>
      </c>
    </row>
    <row r="801" spans="1:5" x14ac:dyDescent="0.25">
      <c r="A801" s="2">
        <v>1.9975000000000001</v>
      </c>
      <c r="B801">
        <v>84.452460000000002</v>
      </c>
      <c r="C801">
        <v>0</v>
      </c>
      <c r="D801">
        <v>84.452460000000002</v>
      </c>
      <c r="E801">
        <v>0</v>
      </c>
    </row>
    <row r="802" spans="1:5" x14ac:dyDescent="0.25">
      <c r="A802" s="2">
        <v>2</v>
      </c>
      <c r="B802">
        <v>84.486339999999998</v>
      </c>
      <c r="C802">
        <v>0</v>
      </c>
      <c r="D802">
        <v>84.486339999999998</v>
      </c>
      <c r="E802">
        <v>0</v>
      </c>
    </row>
    <row r="803" spans="1:5" x14ac:dyDescent="0.25">
      <c r="A803" s="2">
        <v>2.0024999999999999</v>
      </c>
      <c r="B803">
        <v>84.520129999999995</v>
      </c>
      <c r="C803">
        <v>0</v>
      </c>
      <c r="D803">
        <v>84.520129999999995</v>
      </c>
      <c r="E803">
        <v>0</v>
      </c>
    </row>
    <row r="804" spans="1:5" x14ac:dyDescent="0.25">
      <c r="A804" s="2">
        <v>2.0049999999999999</v>
      </c>
      <c r="B804">
        <v>84.553839999999994</v>
      </c>
      <c r="C804">
        <v>0</v>
      </c>
      <c r="D804">
        <v>84.553839999999994</v>
      </c>
      <c r="E804">
        <v>0</v>
      </c>
    </row>
    <row r="805" spans="1:5" x14ac:dyDescent="0.25">
      <c r="A805" s="2">
        <v>2.0074999999999998</v>
      </c>
      <c r="B805">
        <v>84.587459999999993</v>
      </c>
      <c r="C805">
        <v>0</v>
      </c>
      <c r="D805">
        <v>84.587459999999993</v>
      </c>
      <c r="E805">
        <v>0</v>
      </c>
    </row>
    <row r="806" spans="1:5" x14ac:dyDescent="0.25">
      <c r="A806" s="2">
        <v>2.0100000000000002</v>
      </c>
      <c r="B806">
        <v>84.620999999999995</v>
      </c>
      <c r="C806">
        <v>0</v>
      </c>
      <c r="D806">
        <v>84.620999999999995</v>
      </c>
      <c r="E806">
        <v>0</v>
      </c>
    </row>
    <row r="807" spans="1:5" x14ac:dyDescent="0.25">
      <c r="A807" s="2">
        <v>2.0125000000000002</v>
      </c>
      <c r="B807">
        <v>84.65446</v>
      </c>
      <c r="C807">
        <v>0</v>
      </c>
      <c r="D807">
        <v>84.65446</v>
      </c>
      <c r="E807">
        <v>0</v>
      </c>
    </row>
    <row r="808" spans="1:5" x14ac:dyDescent="0.25">
      <c r="A808" s="2">
        <v>2.0150000000000001</v>
      </c>
      <c r="B808">
        <v>84.687830000000005</v>
      </c>
      <c r="C808">
        <v>0</v>
      </c>
      <c r="D808">
        <v>84.687830000000005</v>
      </c>
      <c r="E808">
        <v>0</v>
      </c>
    </row>
    <row r="809" spans="1:5" x14ac:dyDescent="0.25">
      <c r="A809" s="2">
        <v>2.0175000000000001</v>
      </c>
      <c r="B809">
        <v>84.721119999999999</v>
      </c>
      <c r="C809">
        <v>0</v>
      </c>
      <c r="D809">
        <v>84.721119999999999</v>
      </c>
      <c r="E809">
        <v>0</v>
      </c>
    </row>
    <row r="810" spans="1:5" x14ac:dyDescent="0.25">
      <c r="A810" s="2">
        <v>2.02</v>
      </c>
      <c r="B810">
        <v>84.754320000000007</v>
      </c>
      <c r="C810">
        <v>0</v>
      </c>
      <c r="D810">
        <v>84.754320000000007</v>
      </c>
      <c r="E810">
        <v>0</v>
      </c>
    </row>
    <row r="811" spans="1:5" x14ac:dyDescent="0.25">
      <c r="A811" s="2">
        <v>2.0225</v>
      </c>
      <c r="B811">
        <v>84.787440000000004</v>
      </c>
      <c r="C811">
        <v>0</v>
      </c>
      <c r="D811">
        <v>84.787440000000004</v>
      </c>
      <c r="E811">
        <v>0</v>
      </c>
    </row>
    <row r="812" spans="1:5" x14ac:dyDescent="0.25">
      <c r="A812" s="2">
        <v>2.0249999999999999</v>
      </c>
      <c r="B812">
        <v>84.820480000000003</v>
      </c>
      <c r="C812">
        <v>0</v>
      </c>
      <c r="D812">
        <v>84.820480000000003</v>
      </c>
      <c r="E812">
        <v>0</v>
      </c>
    </row>
    <row r="813" spans="1:5" x14ac:dyDescent="0.25">
      <c r="A813" s="2">
        <v>2.0274999999999999</v>
      </c>
      <c r="B813">
        <v>84.853440000000006</v>
      </c>
      <c r="C813">
        <v>0</v>
      </c>
      <c r="D813">
        <v>84.853440000000006</v>
      </c>
      <c r="E813">
        <v>0</v>
      </c>
    </row>
    <row r="814" spans="1:5" x14ac:dyDescent="0.25">
      <c r="A814" s="2">
        <v>2.0300000000000002</v>
      </c>
      <c r="B814">
        <v>84.886319999999998</v>
      </c>
      <c r="C814">
        <v>0</v>
      </c>
      <c r="D814">
        <v>84.886319999999998</v>
      </c>
      <c r="E814">
        <v>0</v>
      </c>
    </row>
    <row r="815" spans="1:5" x14ac:dyDescent="0.25">
      <c r="A815" s="2">
        <v>2.0325000000000002</v>
      </c>
      <c r="B815">
        <v>84.919110000000003</v>
      </c>
      <c r="C815">
        <v>0</v>
      </c>
      <c r="D815">
        <v>84.919110000000003</v>
      </c>
      <c r="E815">
        <v>0</v>
      </c>
    </row>
    <row r="816" spans="1:5" x14ac:dyDescent="0.25">
      <c r="A816" s="2">
        <v>2.0350000000000001</v>
      </c>
      <c r="B816">
        <v>84.951819999999998</v>
      </c>
      <c r="C816">
        <v>0</v>
      </c>
      <c r="D816">
        <v>84.951819999999998</v>
      </c>
      <c r="E816">
        <v>0</v>
      </c>
    </row>
    <row r="817" spans="1:5" x14ac:dyDescent="0.25">
      <c r="A817" s="2">
        <v>2.0375000000000001</v>
      </c>
      <c r="B817">
        <v>84.984449999999995</v>
      </c>
      <c r="C817">
        <v>0</v>
      </c>
      <c r="D817">
        <v>84.984449999999995</v>
      </c>
      <c r="E817">
        <v>0</v>
      </c>
    </row>
    <row r="818" spans="1:5" x14ac:dyDescent="0.25">
      <c r="A818" s="2">
        <v>2.04</v>
      </c>
      <c r="B818">
        <v>85.016999999999996</v>
      </c>
      <c r="C818">
        <v>0</v>
      </c>
      <c r="D818">
        <v>85.016999999999996</v>
      </c>
      <c r="E818">
        <v>0</v>
      </c>
    </row>
    <row r="819" spans="1:5" x14ac:dyDescent="0.25">
      <c r="A819" s="2">
        <v>2.0425</v>
      </c>
      <c r="B819">
        <v>85.049459999999996</v>
      </c>
      <c r="C819">
        <v>0</v>
      </c>
      <c r="D819">
        <v>85.049459999999996</v>
      </c>
      <c r="E819">
        <v>0</v>
      </c>
    </row>
    <row r="820" spans="1:5" x14ac:dyDescent="0.25">
      <c r="A820" s="2">
        <v>2.0449999999999999</v>
      </c>
      <c r="B820">
        <v>85.081850000000003</v>
      </c>
      <c r="C820">
        <v>0</v>
      </c>
      <c r="D820">
        <v>85.081850000000003</v>
      </c>
      <c r="E820">
        <v>0</v>
      </c>
    </row>
    <row r="821" spans="1:5" x14ac:dyDescent="0.25">
      <c r="A821" s="2">
        <v>2.0474999999999999</v>
      </c>
      <c r="B821">
        <v>85.114149999999995</v>
      </c>
      <c r="C821">
        <v>0</v>
      </c>
      <c r="D821">
        <v>85.114149999999995</v>
      </c>
      <c r="E821">
        <v>0</v>
      </c>
    </row>
    <row r="822" spans="1:5" x14ac:dyDescent="0.25">
      <c r="A822" s="2">
        <v>2.0499999999999998</v>
      </c>
      <c r="B822">
        <v>85.146379999999994</v>
      </c>
      <c r="C822">
        <v>0</v>
      </c>
      <c r="D822">
        <v>85.146379999999994</v>
      </c>
      <c r="E822">
        <v>0</v>
      </c>
    </row>
    <row r="823" spans="1:5" x14ac:dyDescent="0.25">
      <c r="A823" s="2">
        <v>2.0525000000000002</v>
      </c>
      <c r="B823">
        <v>85.178520000000006</v>
      </c>
      <c r="C823">
        <v>0</v>
      </c>
      <c r="D823">
        <v>85.178520000000006</v>
      </c>
      <c r="E823">
        <v>0</v>
      </c>
    </row>
    <row r="824" spans="1:5" x14ac:dyDescent="0.25">
      <c r="A824" s="2">
        <v>2.0550000000000002</v>
      </c>
      <c r="B824">
        <v>85.210579999999993</v>
      </c>
      <c r="C824">
        <v>0</v>
      </c>
      <c r="D824">
        <v>85.210579999999993</v>
      </c>
      <c r="E824">
        <v>0</v>
      </c>
    </row>
    <row r="825" spans="1:5" x14ac:dyDescent="0.25">
      <c r="A825" s="2">
        <v>2.0575000000000001</v>
      </c>
      <c r="B825">
        <v>85.242570000000001</v>
      </c>
      <c r="C825">
        <v>0</v>
      </c>
      <c r="D825">
        <v>85.242570000000001</v>
      </c>
      <c r="E825">
        <v>0</v>
      </c>
    </row>
    <row r="826" spans="1:5" x14ac:dyDescent="0.25">
      <c r="A826" s="2">
        <v>2.06</v>
      </c>
      <c r="B826">
        <v>85.274469999999994</v>
      </c>
      <c r="C826">
        <v>0</v>
      </c>
      <c r="D826">
        <v>85.274469999999994</v>
      </c>
      <c r="E826">
        <v>0</v>
      </c>
    </row>
    <row r="827" spans="1:5" x14ac:dyDescent="0.25">
      <c r="A827" s="2">
        <v>2.0625</v>
      </c>
      <c r="B827">
        <v>85.306290000000004</v>
      </c>
      <c r="C827">
        <v>0</v>
      </c>
      <c r="D827">
        <v>85.306290000000004</v>
      </c>
      <c r="E827">
        <v>0</v>
      </c>
    </row>
    <row r="828" spans="1:5" x14ac:dyDescent="0.25">
      <c r="A828" s="2">
        <v>2.0649999999999999</v>
      </c>
      <c r="B828">
        <v>85.338040000000007</v>
      </c>
      <c r="C828">
        <v>0</v>
      </c>
      <c r="D828">
        <v>85.338040000000007</v>
      </c>
      <c r="E828">
        <v>0</v>
      </c>
    </row>
    <row r="829" spans="1:5" x14ac:dyDescent="0.25">
      <c r="A829" s="2">
        <v>2.0674999999999999</v>
      </c>
      <c r="B829">
        <v>85.369699999999995</v>
      </c>
      <c r="C829">
        <v>0</v>
      </c>
      <c r="D829">
        <v>85.369699999999995</v>
      </c>
      <c r="E829">
        <v>0</v>
      </c>
    </row>
    <row r="830" spans="1:5" x14ac:dyDescent="0.25">
      <c r="A830" s="2">
        <v>2.0699999999999998</v>
      </c>
      <c r="B830">
        <v>85.401290000000003</v>
      </c>
      <c r="C830">
        <v>0</v>
      </c>
      <c r="D830">
        <v>85.401290000000003</v>
      </c>
      <c r="E830">
        <v>0</v>
      </c>
    </row>
    <row r="831" spans="1:5" x14ac:dyDescent="0.25">
      <c r="A831" s="2">
        <v>2.0725000000000002</v>
      </c>
      <c r="B831">
        <v>85.4328</v>
      </c>
      <c r="C831">
        <v>0</v>
      </c>
      <c r="D831">
        <v>85.4328</v>
      </c>
      <c r="E831">
        <v>0</v>
      </c>
    </row>
    <row r="832" spans="1:5" x14ac:dyDescent="0.25">
      <c r="A832" s="2">
        <v>2.0750000000000002</v>
      </c>
      <c r="B832">
        <v>85.464219999999997</v>
      </c>
      <c r="C832">
        <v>0</v>
      </c>
      <c r="D832">
        <v>85.464219999999997</v>
      </c>
      <c r="E832">
        <v>0</v>
      </c>
    </row>
    <row r="833" spans="1:5" x14ac:dyDescent="0.25">
      <c r="A833" s="2">
        <v>2.0775000000000001</v>
      </c>
      <c r="B833">
        <v>85.495570000000001</v>
      </c>
      <c r="C833">
        <v>0</v>
      </c>
      <c r="D833">
        <v>85.495570000000001</v>
      </c>
      <c r="E833">
        <v>0</v>
      </c>
    </row>
    <row r="834" spans="1:5" x14ac:dyDescent="0.25">
      <c r="A834" s="2">
        <v>2.08</v>
      </c>
      <c r="B834">
        <v>85.526849999999996</v>
      </c>
      <c r="C834">
        <v>0</v>
      </c>
      <c r="D834">
        <v>85.526849999999996</v>
      </c>
      <c r="E834">
        <v>0</v>
      </c>
    </row>
    <row r="835" spans="1:5" x14ac:dyDescent="0.25">
      <c r="A835" s="2">
        <v>2.0825</v>
      </c>
      <c r="B835">
        <v>85.558040000000005</v>
      </c>
      <c r="C835">
        <v>0</v>
      </c>
      <c r="D835">
        <v>85.558040000000005</v>
      </c>
      <c r="E835">
        <v>0</v>
      </c>
    </row>
    <row r="836" spans="1:5" x14ac:dyDescent="0.25">
      <c r="A836" s="2">
        <v>2.085</v>
      </c>
      <c r="B836">
        <v>85.589160000000007</v>
      </c>
      <c r="C836">
        <v>0</v>
      </c>
      <c r="D836">
        <v>85.589160000000007</v>
      </c>
      <c r="E836">
        <v>0</v>
      </c>
    </row>
    <row r="837" spans="1:5" x14ac:dyDescent="0.25">
      <c r="A837" s="2">
        <v>2.0874999999999999</v>
      </c>
      <c r="B837">
        <v>85.620189999999994</v>
      </c>
      <c r="C837">
        <v>0</v>
      </c>
      <c r="D837">
        <v>85.620189999999994</v>
      </c>
      <c r="E837">
        <v>0</v>
      </c>
    </row>
    <row r="838" spans="1:5" x14ac:dyDescent="0.25">
      <c r="A838" s="2">
        <v>2.09</v>
      </c>
      <c r="B838">
        <v>85.651150000000001</v>
      </c>
      <c r="C838">
        <v>0</v>
      </c>
      <c r="D838">
        <v>85.651150000000001</v>
      </c>
      <c r="E838">
        <v>0</v>
      </c>
    </row>
    <row r="839" spans="1:5" x14ac:dyDescent="0.25">
      <c r="A839" s="2">
        <v>2.0925000000000002</v>
      </c>
      <c r="B839">
        <v>85.682040000000001</v>
      </c>
      <c r="C839">
        <v>0</v>
      </c>
      <c r="D839">
        <v>85.682040000000001</v>
      </c>
      <c r="E839">
        <v>0</v>
      </c>
    </row>
    <row r="840" spans="1:5" x14ac:dyDescent="0.25">
      <c r="A840" s="2">
        <v>2.0950000000000002</v>
      </c>
      <c r="B840">
        <v>85.71284</v>
      </c>
      <c r="C840">
        <v>0</v>
      </c>
      <c r="D840">
        <v>85.71284</v>
      </c>
      <c r="E840">
        <v>0</v>
      </c>
    </row>
    <row r="841" spans="1:5" x14ac:dyDescent="0.25">
      <c r="A841" s="2">
        <v>2.0975000000000001</v>
      </c>
      <c r="B841">
        <v>85.743570000000005</v>
      </c>
      <c r="C841">
        <v>0</v>
      </c>
      <c r="D841">
        <v>85.743570000000005</v>
      </c>
      <c r="E841">
        <v>0</v>
      </c>
    </row>
    <row r="842" spans="1:5" x14ac:dyDescent="0.25">
      <c r="A842" s="2">
        <v>2.1</v>
      </c>
      <c r="B842">
        <v>85.77422</v>
      </c>
      <c r="C842">
        <v>0</v>
      </c>
      <c r="D842">
        <v>85.77422</v>
      </c>
      <c r="E842">
        <v>0</v>
      </c>
    </row>
    <row r="843" spans="1:5" x14ac:dyDescent="0.25">
      <c r="A843" s="2">
        <v>2.1025</v>
      </c>
      <c r="B843">
        <v>85.8048</v>
      </c>
      <c r="C843">
        <v>0</v>
      </c>
      <c r="D843">
        <v>85.8048</v>
      </c>
      <c r="E843">
        <v>0</v>
      </c>
    </row>
    <row r="844" spans="1:5" x14ac:dyDescent="0.25">
      <c r="A844" s="2">
        <v>2.105</v>
      </c>
      <c r="B844">
        <v>85.835300000000004</v>
      </c>
      <c r="C844">
        <v>0</v>
      </c>
      <c r="D844">
        <v>85.835300000000004</v>
      </c>
      <c r="E844">
        <v>0</v>
      </c>
    </row>
    <row r="845" spans="1:5" x14ac:dyDescent="0.25">
      <c r="A845" s="2">
        <v>2.1074999999999999</v>
      </c>
      <c r="B845">
        <v>85.865719999999996</v>
      </c>
      <c r="C845">
        <v>0</v>
      </c>
      <c r="D845">
        <v>85.865719999999996</v>
      </c>
      <c r="E845">
        <v>0</v>
      </c>
    </row>
    <row r="846" spans="1:5" x14ac:dyDescent="0.25">
      <c r="A846" s="2">
        <v>2.11</v>
      </c>
      <c r="B846">
        <v>85.896069999999995</v>
      </c>
      <c r="C846">
        <v>0</v>
      </c>
      <c r="D846">
        <v>85.896069999999995</v>
      </c>
      <c r="E846">
        <v>0</v>
      </c>
    </row>
    <row r="847" spans="1:5" x14ac:dyDescent="0.25">
      <c r="A847" s="2">
        <v>2.1124999999999998</v>
      </c>
      <c r="B847">
        <v>85.926339999999996</v>
      </c>
      <c r="C847">
        <v>0</v>
      </c>
      <c r="D847">
        <v>85.926339999999996</v>
      </c>
      <c r="E847">
        <v>0</v>
      </c>
    </row>
    <row r="848" spans="1:5" x14ac:dyDescent="0.25">
      <c r="A848" s="2">
        <v>2.1150000000000002</v>
      </c>
      <c r="B848">
        <v>85.956540000000004</v>
      </c>
      <c r="C848">
        <v>0</v>
      </c>
      <c r="D848">
        <v>85.956540000000004</v>
      </c>
      <c r="E848">
        <v>0</v>
      </c>
    </row>
    <row r="849" spans="1:5" x14ac:dyDescent="0.25">
      <c r="A849" s="2">
        <v>2.1175000000000002</v>
      </c>
      <c r="B849">
        <v>85.986660000000001</v>
      </c>
      <c r="C849">
        <v>0</v>
      </c>
      <c r="D849">
        <v>85.986660000000001</v>
      </c>
      <c r="E849">
        <v>0</v>
      </c>
    </row>
    <row r="850" spans="1:5" x14ac:dyDescent="0.25">
      <c r="A850" s="2">
        <v>2.12</v>
      </c>
      <c r="B850">
        <v>86.0167</v>
      </c>
      <c r="C850">
        <v>0</v>
      </c>
      <c r="D850">
        <v>86.0167</v>
      </c>
      <c r="E850">
        <v>0</v>
      </c>
    </row>
    <row r="851" spans="1:5" x14ac:dyDescent="0.25">
      <c r="A851" s="2">
        <v>2.1225000000000001</v>
      </c>
      <c r="B851">
        <v>86.046670000000006</v>
      </c>
      <c r="C851">
        <v>0</v>
      </c>
      <c r="D851">
        <v>86.046670000000006</v>
      </c>
      <c r="E851">
        <v>0</v>
      </c>
    </row>
    <row r="852" spans="1:5" x14ac:dyDescent="0.25">
      <c r="A852" s="2">
        <v>2.125</v>
      </c>
      <c r="B852">
        <v>86.076570000000004</v>
      </c>
      <c r="C852">
        <v>0</v>
      </c>
      <c r="D852">
        <v>86.076570000000004</v>
      </c>
      <c r="E852">
        <v>0</v>
      </c>
    </row>
    <row r="853" spans="1:5" x14ac:dyDescent="0.25">
      <c r="A853" s="2">
        <v>2.1274999999999999</v>
      </c>
      <c r="B853">
        <v>86.106390000000005</v>
      </c>
      <c r="C853">
        <v>0</v>
      </c>
      <c r="D853">
        <v>86.106390000000005</v>
      </c>
      <c r="E853">
        <v>0</v>
      </c>
    </row>
    <row r="854" spans="1:5" x14ac:dyDescent="0.25">
      <c r="A854" s="2">
        <v>2.13</v>
      </c>
      <c r="B854">
        <v>86.136139999999997</v>
      </c>
      <c r="C854">
        <v>0</v>
      </c>
      <c r="D854">
        <v>86.136139999999997</v>
      </c>
      <c r="E854">
        <v>0</v>
      </c>
    </row>
    <row r="855" spans="1:5" x14ac:dyDescent="0.25">
      <c r="A855" s="2">
        <v>2.1324999999999998</v>
      </c>
      <c r="B855">
        <v>86.165809999999993</v>
      </c>
      <c r="C855">
        <v>0</v>
      </c>
      <c r="D855">
        <v>86.165809999999993</v>
      </c>
      <c r="E855">
        <v>0</v>
      </c>
    </row>
    <row r="856" spans="1:5" x14ac:dyDescent="0.25">
      <c r="A856" s="2">
        <v>2.1350000000000002</v>
      </c>
      <c r="B856">
        <v>86.195409999999995</v>
      </c>
      <c r="C856">
        <v>0</v>
      </c>
      <c r="D856">
        <v>86.195409999999995</v>
      </c>
      <c r="E856">
        <v>0</v>
      </c>
    </row>
    <row r="857" spans="1:5" x14ac:dyDescent="0.25">
      <c r="A857" s="2">
        <v>2.1375000000000002</v>
      </c>
      <c r="B857">
        <v>86.224930000000001</v>
      </c>
      <c r="C857">
        <v>0</v>
      </c>
      <c r="D857">
        <v>86.224930000000001</v>
      </c>
      <c r="E857">
        <v>0</v>
      </c>
    </row>
    <row r="858" spans="1:5" x14ac:dyDescent="0.25">
      <c r="A858" s="2">
        <v>2.14</v>
      </c>
      <c r="B858">
        <v>86.254379999999998</v>
      </c>
      <c r="C858">
        <v>0</v>
      </c>
      <c r="D858">
        <v>86.254379999999998</v>
      </c>
      <c r="E858">
        <v>0</v>
      </c>
    </row>
    <row r="859" spans="1:5" x14ac:dyDescent="0.25">
      <c r="A859" s="2">
        <v>2.1425000000000001</v>
      </c>
      <c r="B859">
        <v>86.283760000000001</v>
      </c>
      <c r="C859">
        <v>0</v>
      </c>
      <c r="D859">
        <v>86.283760000000001</v>
      </c>
      <c r="E859">
        <v>0</v>
      </c>
    </row>
    <row r="860" spans="1:5" x14ac:dyDescent="0.25">
      <c r="A860" s="2">
        <v>2.145</v>
      </c>
      <c r="B860">
        <v>86.313059999999993</v>
      </c>
      <c r="C860">
        <v>0</v>
      </c>
      <c r="D860">
        <v>86.313059999999993</v>
      </c>
      <c r="E860">
        <v>0</v>
      </c>
    </row>
    <row r="861" spans="1:5" x14ac:dyDescent="0.25">
      <c r="A861" s="2">
        <v>2.1475</v>
      </c>
      <c r="B861">
        <v>86.342290000000006</v>
      </c>
      <c r="C861">
        <v>0</v>
      </c>
      <c r="D861">
        <v>86.342290000000006</v>
      </c>
      <c r="E861">
        <v>0</v>
      </c>
    </row>
    <row r="862" spans="1:5" x14ac:dyDescent="0.25">
      <c r="A862" s="2">
        <v>2.15</v>
      </c>
      <c r="B862">
        <v>86.371449999999996</v>
      </c>
      <c r="C862">
        <v>0</v>
      </c>
      <c r="D862">
        <v>86.371449999999996</v>
      </c>
      <c r="E862">
        <v>0</v>
      </c>
    </row>
    <row r="863" spans="1:5" x14ac:dyDescent="0.25">
      <c r="A863" s="2">
        <v>2.1524999999999999</v>
      </c>
      <c r="B863">
        <v>86.400540000000007</v>
      </c>
      <c r="C863">
        <v>0</v>
      </c>
      <c r="D863">
        <v>86.400540000000007</v>
      </c>
      <c r="E863">
        <v>0</v>
      </c>
    </row>
    <row r="864" spans="1:5" x14ac:dyDescent="0.25">
      <c r="A864" s="2">
        <v>2.1550000000000002</v>
      </c>
      <c r="B864">
        <v>86.429550000000006</v>
      </c>
      <c r="C864">
        <v>0</v>
      </c>
      <c r="D864">
        <v>86.429550000000006</v>
      </c>
      <c r="E864">
        <v>0</v>
      </c>
    </row>
    <row r="865" spans="1:5" x14ac:dyDescent="0.25">
      <c r="A865" s="2">
        <v>2.1575000000000002</v>
      </c>
      <c r="B865">
        <v>86.458489999999998</v>
      </c>
      <c r="C865">
        <v>0</v>
      </c>
      <c r="D865">
        <v>86.458489999999998</v>
      </c>
      <c r="E865">
        <v>0</v>
      </c>
    </row>
    <row r="866" spans="1:5" x14ac:dyDescent="0.25">
      <c r="A866" s="2">
        <v>2.16</v>
      </c>
      <c r="B866">
        <v>86.487359999999995</v>
      </c>
      <c r="C866">
        <v>0</v>
      </c>
      <c r="D866">
        <v>86.487359999999995</v>
      </c>
      <c r="E866">
        <v>0</v>
      </c>
    </row>
    <row r="867" spans="1:5" x14ac:dyDescent="0.25">
      <c r="A867" s="2">
        <v>2.1625000000000001</v>
      </c>
      <c r="B867">
        <v>86.516149999999996</v>
      </c>
      <c r="C867">
        <v>0</v>
      </c>
      <c r="D867">
        <v>86.516149999999996</v>
      </c>
      <c r="E867">
        <v>0</v>
      </c>
    </row>
    <row r="868" spans="1:5" x14ac:dyDescent="0.25">
      <c r="A868" s="2">
        <v>2.165</v>
      </c>
      <c r="B868">
        <v>86.544870000000003</v>
      </c>
      <c r="C868">
        <v>0</v>
      </c>
      <c r="D868">
        <v>86.544870000000003</v>
      </c>
      <c r="E868">
        <v>0</v>
      </c>
    </row>
    <row r="869" spans="1:5" x14ac:dyDescent="0.25">
      <c r="A869" s="2">
        <v>2.1675</v>
      </c>
      <c r="B869">
        <v>86.573530000000005</v>
      </c>
      <c r="C869">
        <v>0</v>
      </c>
      <c r="D869">
        <v>86.573530000000005</v>
      </c>
      <c r="E869">
        <v>0</v>
      </c>
    </row>
    <row r="870" spans="1:5" x14ac:dyDescent="0.25">
      <c r="A870" s="2">
        <v>2.17</v>
      </c>
      <c r="B870">
        <v>86.602109999999996</v>
      </c>
      <c r="C870">
        <v>0</v>
      </c>
      <c r="D870">
        <v>86.602109999999996</v>
      </c>
      <c r="E870">
        <v>0</v>
      </c>
    </row>
    <row r="871" spans="1:5" x14ac:dyDescent="0.25">
      <c r="A871" s="2">
        <v>2.1724999999999999</v>
      </c>
      <c r="B871">
        <v>86.630610000000004</v>
      </c>
      <c r="C871">
        <v>0</v>
      </c>
      <c r="D871">
        <v>86.630610000000004</v>
      </c>
      <c r="E871">
        <v>0</v>
      </c>
    </row>
    <row r="872" spans="1:5" x14ac:dyDescent="0.25">
      <c r="A872" s="2">
        <v>2.1750000000000003</v>
      </c>
      <c r="B872">
        <v>86.659049999999993</v>
      </c>
      <c r="C872">
        <v>0</v>
      </c>
      <c r="D872">
        <v>86.659049999999993</v>
      </c>
      <c r="E872">
        <v>0</v>
      </c>
    </row>
    <row r="873" spans="1:5" x14ac:dyDescent="0.25">
      <c r="A873" s="2">
        <v>2.1775000000000002</v>
      </c>
      <c r="B873">
        <v>86.687420000000003</v>
      </c>
      <c r="C873">
        <v>0</v>
      </c>
      <c r="D873">
        <v>86.687420000000003</v>
      </c>
      <c r="E873">
        <v>0</v>
      </c>
    </row>
    <row r="874" spans="1:5" x14ac:dyDescent="0.25">
      <c r="A874" s="2">
        <v>2.1800000000000002</v>
      </c>
      <c r="B874">
        <v>86.715710000000001</v>
      </c>
      <c r="C874">
        <v>0</v>
      </c>
      <c r="D874">
        <v>86.715710000000001</v>
      </c>
      <c r="E874">
        <v>0</v>
      </c>
    </row>
    <row r="875" spans="1:5" x14ac:dyDescent="0.25">
      <c r="A875" s="2">
        <v>2.1825000000000001</v>
      </c>
      <c r="B875">
        <v>86.743939999999995</v>
      </c>
      <c r="C875">
        <v>0</v>
      </c>
      <c r="D875">
        <v>86.743939999999995</v>
      </c>
      <c r="E875">
        <v>0</v>
      </c>
    </row>
    <row r="876" spans="1:5" x14ac:dyDescent="0.25">
      <c r="A876" s="2">
        <v>2.1850000000000001</v>
      </c>
      <c r="B876">
        <v>86.772090000000006</v>
      </c>
      <c r="C876">
        <v>0</v>
      </c>
      <c r="D876">
        <v>86.772090000000006</v>
      </c>
      <c r="E876">
        <v>0</v>
      </c>
    </row>
    <row r="877" spans="1:5" x14ac:dyDescent="0.25">
      <c r="A877" s="2">
        <v>2.1875</v>
      </c>
      <c r="B877">
        <v>86.800179999999997</v>
      </c>
      <c r="C877">
        <v>0</v>
      </c>
      <c r="D877">
        <v>86.800179999999997</v>
      </c>
      <c r="E877">
        <v>0</v>
      </c>
    </row>
    <row r="878" spans="1:5" x14ac:dyDescent="0.25">
      <c r="A878" s="2">
        <v>2.19</v>
      </c>
      <c r="B878">
        <v>86.828190000000006</v>
      </c>
      <c r="C878">
        <v>0</v>
      </c>
      <c r="D878">
        <v>86.828190000000006</v>
      </c>
      <c r="E878">
        <v>0</v>
      </c>
    </row>
    <row r="879" spans="1:5" x14ac:dyDescent="0.25">
      <c r="A879" s="2">
        <v>2.1924999999999999</v>
      </c>
      <c r="B879">
        <v>86.856139999999996</v>
      </c>
      <c r="C879">
        <v>0</v>
      </c>
      <c r="D879">
        <v>86.856139999999996</v>
      </c>
      <c r="E879">
        <v>0</v>
      </c>
    </row>
    <row r="880" spans="1:5" x14ac:dyDescent="0.25">
      <c r="A880" s="2">
        <v>2.1949999999999998</v>
      </c>
      <c r="B880">
        <v>86.884010000000004</v>
      </c>
      <c r="C880">
        <v>0</v>
      </c>
      <c r="D880">
        <v>86.884010000000004</v>
      </c>
      <c r="E880">
        <v>0</v>
      </c>
    </row>
    <row r="881" spans="1:5" x14ac:dyDescent="0.25">
      <c r="A881" s="2">
        <v>2.1975000000000002</v>
      </c>
      <c r="B881">
        <v>86.911820000000006</v>
      </c>
      <c r="C881">
        <v>0</v>
      </c>
      <c r="D881">
        <v>86.911820000000006</v>
      </c>
      <c r="E881">
        <v>0</v>
      </c>
    </row>
    <row r="882" spans="1:5" x14ac:dyDescent="0.25">
      <c r="A882" s="2">
        <v>2.2000000000000002</v>
      </c>
      <c r="B882">
        <v>86.939549999999997</v>
      </c>
      <c r="C882">
        <v>0</v>
      </c>
      <c r="D882">
        <v>86.939549999999997</v>
      </c>
      <c r="E882">
        <v>0</v>
      </c>
    </row>
    <row r="883" spans="1:5" x14ac:dyDescent="0.25">
      <c r="A883" s="2">
        <v>2.2025000000000001</v>
      </c>
      <c r="B883">
        <v>86.967219999999998</v>
      </c>
      <c r="C883">
        <v>0</v>
      </c>
      <c r="D883">
        <v>86.967219999999998</v>
      </c>
      <c r="E883">
        <v>0</v>
      </c>
    </row>
    <row r="884" spans="1:5" x14ac:dyDescent="0.25">
      <c r="A884" s="2">
        <v>2.2050000000000001</v>
      </c>
      <c r="B884">
        <v>86.994810000000001</v>
      </c>
      <c r="C884">
        <v>0</v>
      </c>
      <c r="D884">
        <v>86.994810000000001</v>
      </c>
      <c r="E884">
        <v>0</v>
      </c>
    </row>
    <row r="885" spans="1:5" x14ac:dyDescent="0.25">
      <c r="A885" s="2">
        <v>2.2075</v>
      </c>
      <c r="B885">
        <v>87.02234</v>
      </c>
      <c r="C885">
        <v>0</v>
      </c>
      <c r="D885">
        <v>87.02234</v>
      </c>
      <c r="E885">
        <v>0</v>
      </c>
    </row>
    <row r="886" spans="1:5" x14ac:dyDescent="0.25">
      <c r="A886" s="2">
        <v>2.21</v>
      </c>
      <c r="B886">
        <v>87.049800000000005</v>
      </c>
      <c r="C886">
        <v>0</v>
      </c>
      <c r="D886">
        <v>87.049800000000005</v>
      </c>
      <c r="E886">
        <v>0</v>
      </c>
    </row>
    <row r="887" spans="1:5" x14ac:dyDescent="0.25">
      <c r="A887" s="2">
        <v>2.2124999999999999</v>
      </c>
      <c r="B887">
        <v>87.077190000000002</v>
      </c>
      <c r="C887">
        <v>0</v>
      </c>
      <c r="D887">
        <v>87.077190000000002</v>
      </c>
      <c r="E887">
        <v>0</v>
      </c>
    </row>
    <row r="888" spans="1:5" x14ac:dyDescent="0.25">
      <c r="A888" s="2">
        <v>2.2149999999999999</v>
      </c>
      <c r="B888">
        <v>87.104519999999994</v>
      </c>
      <c r="C888">
        <v>0</v>
      </c>
      <c r="D888">
        <v>87.104519999999994</v>
      </c>
      <c r="E888">
        <v>0</v>
      </c>
    </row>
    <row r="889" spans="1:5" x14ac:dyDescent="0.25">
      <c r="A889" s="2">
        <v>2.2175000000000002</v>
      </c>
      <c r="B889">
        <v>87.131770000000003</v>
      </c>
      <c r="C889">
        <v>0</v>
      </c>
      <c r="D889">
        <v>87.131770000000003</v>
      </c>
      <c r="E889">
        <v>0</v>
      </c>
    </row>
    <row r="890" spans="1:5" x14ac:dyDescent="0.25">
      <c r="A890" s="2">
        <v>2.2200000000000002</v>
      </c>
      <c r="B890">
        <v>87.158959999999993</v>
      </c>
      <c r="C890">
        <v>0</v>
      </c>
      <c r="D890">
        <v>87.158959999999993</v>
      </c>
      <c r="E890">
        <v>0</v>
      </c>
    </row>
    <row r="891" spans="1:5" x14ac:dyDescent="0.25">
      <c r="A891" s="2">
        <v>2.2225000000000001</v>
      </c>
      <c r="B891">
        <v>87.186070000000001</v>
      </c>
      <c r="C891">
        <v>0</v>
      </c>
      <c r="D891">
        <v>87.186070000000001</v>
      </c>
      <c r="E891">
        <v>0</v>
      </c>
    </row>
    <row r="892" spans="1:5" x14ac:dyDescent="0.25">
      <c r="A892" s="2">
        <v>2.2250000000000001</v>
      </c>
      <c r="B892">
        <v>87.213130000000007</v>
      </c>
      <c r="C892">
        <v>0</v>
      </c>
      <c r="D892">
        <v>87.213130000000007</v>
      </c>
      <c r="E892">
        <v>0</v>
      </c>
    </row>
    <row r="893" spans="1:5" x14ac:dyDescent="0.25">
      <c r="A893" s="2">
        <v>2.2275</v>
      </c>
      <c r="B893">
        <v>87.240110000000001</v>
      </c>
      <c r="C893">
        <v>0</v>
      </c>
      <c r="D893">
        <v>87.240110000000001</v>
      </c>
      <c r="E893">
        <v>0</v>
      </c>
    </row>
    <row r="894" spans="1:5" x14ac:dyDescent="0.25">
      <c r="A894" s="2">
        <v>2.23</v>
      </c>
      <c r="B894">
        <v>87.267020000000002</v>
      </c>
      <c r="C894">
        <v>0</v>
      </c>
      <c r="D894">
        <v>87.267020000000002</v>
      </c>
      <c r="E894">
        <v>0</v>
      </c>
    </row>
    <row r="895" spans="1:5" x14ac:dyDescent="0.25">
      <c r="A895" s="2">
        <v>2.2324999999999999</v>
      </c>
      <c r="B895">
        <v>87.293869999999998</v>
      </c>
      <c r="C895">
        <v>0</v>
      </c>
      <c r="D895">
        <v>87.293869999999998</v>
      </c>
      <c r="E895">
        <v>0</v>
      </c>
    </row>
    <row r="896" spans="1:5" x14ac:dyDescent="0.25">
      <c r="A896" s="2">
        <v>2.2349999999999999</v>
      </c>
      <c r="B896">
        <v>87.320650000000001</v>
      </c>
      <c r="C896">
        <v>0</v>
      </c>
      <c r="D896">
        <v>87.320650000000001</v>
      </c>
      <c r="E896">
        <v>0</v>
      </c>
    </row>
    <row r="897" spans="1:5" x14ac:dyDescent="0.25">
      <c r="A897" s="2">
        <v>2.2375000000000003</v>
      </c>
      <c r="B897">
        <v>87.347369999999998</v>
      </c>
      <c r="C897">
        <v>0</v>
      </c>
      <c r="D897">
        <v>87.347369999999998</v>
      </c>
      <c r="E897">
        <v>0</v>
      </c>
    </row>
    <row r="898" spans="1:5" x14ac:dyDescent="0.25">
      <c r="A898" s="2">
        <v>2.2400000000000002</v>
      </c>
      <c r="B898">
        <v>87.374020000000002</v>
      </c>
      <c r="C898">
        <v>0</v>
      </c>
      <c r="D898">
        <v>87.374020000000002</v>
      </c>
      <c r="E898">
        <v>0</v>
      </c>
    </row>
    <row r="899" spans="1:5" x14ac:dyDescent="0.25">
      <c r="A899" s="2">
        <v>2.2425000000000002</v>
      </c>
      <c r="B899">
        <v>87.400599999999997</v>
      </c>
      <c r="C899">
        <v>0</v>
      </c>
      <c r="D899">
        <v>87.400599999999997</v>
      </c>
      <c r="E899">
        <v>0</v>
      </c>
    </row>
    <row r="900" spans="1:5" x14ac:dyDescent="0.25">
      <c r="A900" s="2">
        <v>2.2450000000000001</v>
      </c>
      <c r="B900">
        <v>87.427109999999999</v>
      </c>
      <c r="C900">
        <v>0</v>
      </c>
      <c r="D900">
        <v>87.427109999999999</v>
      </c>
      <c r="E900">
        <v>0</v>
      </c>
    </row>
    <row r="901" spans="1:5" x14ac:dyDescent="0.25">
      <c r="A901" s="2">
        <v>2.2475000000000001</v>
      </c>
      <c r="B901">
        <v>87.453559999999996</v>
      </c>
      <c r="C901">
        <v>0</v>
      </c>
      <c r="D901">
        <v>87.453559999999996</v>
      </c>
      <c r="E901">
        <v>0</v>
      </c>
    </row>
    <row r="902" spans="1:5" x14ac:dyDescent="0.25">
      <c r="A902" s="2">
        <v>2.25</v>
      </c>
      <c r="B902">
        <v>87.479939999999999</v>
      </c>
      <c r="C902">
        <v>0</v>
      </c>
      <c r="D902">
        <v>87.479939999999999</v>
      </c>
      <c r="E902">
        <v>0</v>
      </c>
    </row>
    <row r="903" spans="1:5" x14ac:dyDescent="0.25">
      <c r="A903" s="2">
        <v>2.2524999999999999</v>
      </c>
      <c r="B903">
        <v>87.506259999999997</v>
      </c>
      <c r="C903">
        <v>0</v>
      </c>
      <c r="D903">
        <v>87.506259999999997</v>
      </c>
      <c r="E903">
        <v>0</v>
      </c>
    </row>
    <row r="904" spans="1:5" x14ac:dyDescent="0.25">
      <c r="A904" s="2">
        <v>2.2549999999999999</v>
      </c>
      <c r="B904">
        <v>87.532510000000002</v>
      </c>
      <c r="C904">
        <v>0</v>
      </c>
      <c r="D904">
        <v>87.532510000000002</v>
      </c>
      <c r="E904">
        <v>0</v>
      </c>
    </row>
    <row r="905" spans="1:5" x14ac:dyDescent="0.25">
      <c r="A905" s="2">
        <v>2.2574999999999998</v>
      </c>
      <c r="B905">
        <v>87.558700000000002</v>
      </c>
      <c r="C905">
        <v>0</v>
      </c>
      <c r="D905">
        <v>87.558700000000002</v>
      </c>
      <c r="E905">
        <v>0</v>
      </c>
    </row>
    <row r="906" spans="1:5" x14ac:dyDescent="0.25">
      <c r="A906" s="2">
        <v>2.2600000000000002</v>
      </c>
      <c r="B906">
        <v>87.584819999999993</v>
      </c>
      <c r="C906">
        <v>0</v>
      </c>
      <c r="D906">
        <v>87.584819999999993</v>
      </c>
      <c r="E906">
        <v>0</v>
      </c>
    </row>
    <row r="907" spans="1:5" x14ac:dyDescent="0.25">
      <c r="A907" s="2">
        <v>2.2625000000000002</v>
      </c>
      <c r="B907">
        <v>87.610870000000006</v>
      </c>
      <c r="C907">
        <v>0</v>
      </c>
      <c r="D907">
        <v>87.610870000000006</v>
      </c>
      <c r="E907">
        <v>0</v>
      </c>
    </row>
    <row r="908" spans="1:5" x14ac:dyDescent="0.25">
      <c r="A908" s="2">
        <v>2.2650000000000001</v>
      </c>
      <c r="B908">
        <v>87.636859999999999</v>
      </c>
      <c r="C908">
        <v>0</v>
      </c>
      <c r="D908">
        <v>87.636859999999999</v>
      </c>
      <c r="E908">
        <v>0</v>
      </c>
    </row>
    <row r="909" spans="1:5" x14ac:dyDescent="0.25">
      <c r="A909" s="2">
        <v>2.2675000000000001</v>
      </c>
      <c r="B909">
        <v>87.662790000000001</v>
      </c>
      <c r="C909">
        <v>0</v>
      </c>
      <c r="D909">
        <v>87.662790000000001</v>
      </c>
      <c r="E909">
        <v>0</v>
      </c>
    </row>
    <row r="910" spans="1:5" x14ac:dyDescent="0.25">
      <c r="A910" s="2">
        <v>2.27</v>
      </c>
      <c r="B910">
        <v>87.688649999999996</v>
      </c>
      <c r="C910">
        <v>0</v>
      </c>
      <c r="D910">
        <v>87.688649999999996</v>
      </c>
      <c r="E910">
        <v>0</v>
      </c>
    </row>
    <row r="911" spans="1:5" x14ac:dyDescent="0.25">
      <c r="A911" s="2">
        <v>2.2725</v>
      </c>
      <c r="B911">
        <v>87.714449999999999</v>
      </c>
      <c r="C911">
        <v>0</v>
      </c>
      <c r="D911">
        <v>87.714449999999999</v>
      </c>
      <c r="E911">
        <v>0</v>
      </c>
    </row>
    <row r="912" spans="1:5" x14ac:dyDescent="0.25">
      <c r="A912" s="2">
        <v>2.2749999999999999</v>
      </c>
      <c r="B912">
        <v>87.740179999999995</v>
      </c>
      <c r="C912">
        <v>0</v>
      </c>
      <c r="D912">
        <v>87.740179999999995</v>
      </c>
      <c r="E912">
        <v>0</v>
      </c>
    </row>
    <row r="913" spans="1:5" x14ac:dyDescent="0.25">
      <c r="A913" s="2">
        <v>2.2774999999999999</v>
      </c>
      <c r="B913">
        <v>87.765839999999997</v>
      </c>
      <c r="C913">
        <v>0</v>
      </c>
      <c r="D913">
        <v>87.765839999999997</v>
      </c>
      <c r="E913">
        <v>0</v>
      </c>
    </row>
    <row r="914" spans="1:5" x14ac:dyDescent="0.25">
      <c r="A914" s="2">
        <v>2.2800000000000002</v>
      </c>
      <c r="B914">
        <v>87.791449999999998</v>
      </c>
      <c r="C914">
        <v>0</v>
      </c>
      <c r="D914">
        <v>87.791449999999998</v>
      </c>
      <c r="E914">
        <v>0</v>
      </c>
    </row>
    <row r="915" spans="1:5" x14ac:dyDescent="0.25">
      <c r="A915" s="2">
        <v>2.2825000000000002</v>
      </c>
      <c r="B915">
        <v>87.816990000000004</v>
      </c>
      <c r="C915">
        <v>0</v>
      </c>
      <c r="D915">
        <v>87.816990000000004</v>
      </c>
      <c r="E915">
        <v>0</v>
      </c>
    </row>
    <row r="916" spans="1:5" x14ac:dyDescent="0.25">
      <c r="A916" s="2">
        <v>2.2850000000000001</v>
      </c>
      <c r="B916">
        <v>87.842460000000003</v>
      </c>
      <c r="C916">
        <v>0</v>
      </c>
      <c r="D916">
        <v>87.842460000000003</v>
      </c>
      <c r="E916">
        <v>0</v>
      </c>
    </row>
    <row r="917" spans="1:5" x14ac:dyDescent="0.25">
      <c r="A917" s="2">
        <v>2.2875000000000001</v>
      </c>
      <c r="B917">
        <v>87.867869999999996</v>
      </c>
      <c r="C917">
        <v>0</v>
      </c>
      <c r="D917">
        <v>87.867869999999996</v>
      </c>
      <c r="E917">
        <v>0</v>
      </c>
    </row>
    <row r="918" spans="1:5" x14ac:dyDescent="0.25">
      <c r="A918" s="2">
        <v>2.29</v>
      </c>
      <c r="B918">
        <v>87.893219999999999</v>
      </c>
      <c r="C918">
        <v>0</v>
      </c>
      <c r="D918">
        <v>87.893219999999999</v>
      </c>
      <c r="E918">
        <v>0</v>
      </c>
    </row>
    <row r="919" spans="1:5" x14ac:dyDescent="0.25">
      <c r="A919" s="2">
        <v>2.2925</v>
      </c>
      <c r="B919">
        <v>87.918509999999998</v>
      </c>
      <c r="C919">
        <v>0</v>
      </c>
      <c r="D919">
        <v>87.918509999999998</v>
      </c>
      <c r="E919">
        <v>0</v>
      </c>
    </row>
    <row r="920" spans="1:5" x14ac:dyDescent="0.25">
      <c r="A920" s="2">
        <v>2.2949999999999999</v>
      </c>
      <c r="B920">
        <v>87.943730000000002</v>
      </c>
      <c r="C920">
        <v>0</v>
      </c>
      <c r="D920">
        <v>87.943730000000002</v>
      </c>
      <c r="E920">
        <v>0</v>
      </c>
    </row>
    <row r="921" spans="1:5" x14ac:dyDescent="0.25">
      <c r="A921" s="2">
        <v>2.2974999999999999</v>
      </c>
      <c r="B921">
        <v>87.968890000000002</v>
      </c>
      <c r="C921">
        <v>0</v>
      </c>
      <c r="D921">
        <v>87.968890000000002</v>
      </c>
      <c r="E921">
        <v>0</v>
      </c>
    </row>
    <row r="922" spans="1:5" x14ac:dyDescent="0.25">
      <c r="A922" s="2">
        <v>2.3000000000000003</v>
      </c>
      <c r="B922">
        <v>87.993979999999993</v>
      </c>
      <c r="C922">
        <v>0</v>
      </c>
      <c r="D922">
        <v>87.993979999999993</v>
      </c>
      <c r="E922">
        <v>0</v>
      </c>
    </row>
    <row r="923" spans="1:5" x14ac:dyDescent="0.25">
      <c r="A923" s="2">
        <v>2.3025000000000002</v>
      </c>
      <c r="B923">
        <v>88.019019999999998</v>
      </c>
      <c r="C923">
        <v>0</v>
      </c>
      <c r="D923">
        <v>88.019019999999998</v>
      </c>
      <c r="E923">
        <v>0</v>
      </c>
    </row>
    <row r="924" spans="1:5" x14ac:dyDescent="0.25">
      <c r="A924" s="2">
        <v>2.3050000000000002</v>
      </c>
      <c r="B924">
        <v>88.043989999999994</v>
      </c>
      <c r="C924">
        <v>0</v>
      </c>
      <c r="D924">
        <v>88.043989999999994</v>
      </c>
      <c r="E924">
        <v>0</v>
      </c>
    </row>
    <row r="925" spans="1:5" x14ac:dyDescent="0.25">
      <c r="A925" s="2">
        <v>2.3075000000000001</v>
      </c>
      <c r="B925">
        <v>88.068899999999999</v>
      </c>
      <c r="C925">
        <v>0</v>
      </c>
      <c r="D925">
        <v>88.068899999999999</v>
      </c>
      <c r="E925">
        <v>0</v>
      </c>
    </row>
    <row r="926" spans="1:5" x14ac:dyDescent="0.25">
      <c r="A926" s="2">
        <v>2.31</v>
      </c>
      <c r="B926">
        <v>88.093739999999997</v>
      </c>
      <c r="C926">
        <v>0</v>
      </c>
      <c r="D926">
        <v>88.093739999999997</v>
      </c>
      <c r="E926">
        <v>0</v>
      </c>
    </row>
    <row r="927" spans="1:5" x14ac:dyDescent="0.25">
      <c r="A927" s="2">
        <v>2.3125</v>
      </c>
      <c r="B927">
        <v>88.118530000000007</v>
      </c>
      <c r="C927">
        <v>0</v>
      </c>
      <c r="D927">
        <v>88.118530000000007</v>
      </c>
      <c r="E927">
        <v>0</v>
      </c>
    </row>
    <row r="928" spans="1:5" x14ac:dyDescent="0.25">
      <c r="A928" s="2">
        <v>2.3149999999999999</v>
      </c>
      <c r="B928">
        <v>88.143249999999995</v>
      </c>
      <c r="C928">
        <v>0</v>
      </c>
      <c r="D928">
        <v>88.143249999999995</v>
      </c>
      <c r="E928">
        <v>0</v>
      </c>
    </row>
    <row r="929" spans="1:5" x14ac:dyDescent="0.25">
      <c r="A929" s="2">
        <v>2.3174999999999999</v>
      </c>
      <c r="B929">
        <v>88.167910000000006</v>
      </c>
      <c r="C929">
        <v>0</v>
      </c>
      <c r="D929">
        <v>88.167910000000006</v>
      </c>
      <c r="E929">
        <v>0</v>
      </c>
    </row>
    <row r="930" spans="1:5" x14ac:dyDescent="0.25">
      <c r="A930" s="2">
        <v>2.3199999999999998</v>
      </c>
      <c r="B930">
        <v>88.192509999999999</v>
      </c>
      <c r="C930">
        <v>0</v>
      </c>
      <c r="D930">
        <v>88.192509999999999</v>
      </c>
      <c r="E930">
        <v>0</v>
      </c>
    </row>
    <row r="931" spans="1:5" x14ac:dyDescent="0.25">
      <c r="A931" s="2">
        <v>2.3225000000000002</v>
      </c>
      <c r="B931">
        <v>88.21705</v>
      </c>
      <c r="C931">
        <v>0</v>
      </c>
      <c r="D931">
        <v>88.21705</v>
      </c>
      <c r="E931">
        <v>0</v>
      </c>
    </row>
    <row r="932" spans="1:5" x14ac:dyDescent="0.25">
      <c r="A932" s="2">
        <v>2.3250000000000002</v>
      </c>
      <c r="B932">
        <v>88.241519999999994</v>
      </c>
      <c r="C932">
        <v>0</v>
      </c>
      <c r="D932">
        <v>88.241519999999994</v>
      </c>
      <c r="E932">
        <v>0</v>
      </c>
    </row>
    <row r="933" spans="1:5" x14ac:dyDescent="0.25">
      <c r="A933" s="2">
        <v>2.3275000000000001</v>
      </c>
      <c r="B933">
        <v>88.265940000000001</v>
      </c>
      <c r="C933">
        <v>0</v>
      </c>
      <c r="D933">
        <v>88.265940000000001</v>
      </c>
      <c r="E933">
        <v>0</v>
      </c>
    </row>
    <row r="934" spans="1:5" x14ac:dyDescent="0.25">
      <c r="A934" s="2">
        <v>2.33</v>
      </c>
      <c r="B934">
        <v>88.290289999999999</v>
      </c>
      <c r="C934">
        <v>0</v>
      </c>
      <c r="D934">
        <v>88.290289999999999</v>
      </c>
      <c r="E934">
        <v>0</v>
      </c>
    </row>
    <row r="935" spans="1:5" x14ac:dyDescent="0.25">
      <c r="A935" s="2">
        <v>2.3325</v>
      </c>
      <c r="B935">
        <v>88.314589999999995</v>
      </c>
      <c r="C935">
        <v>0</v>
      </c>
      <c r="D935">
        <v>88.314589999999995</v>
      </c>
      <c r="E935">
        <v>0</v>
      </c>
    </row>
    <row r="936" spans="1:5" x14ac:dyDescent="0.25">
      <c r="A936" s="2">
        <v>2.335</v>
      </c>
      <c r="B936">
        <v>88.338819999999998</v>
      </c>
      <c r="C936">
        <v>0</v>
      </c>
      <c r="D936">
        <v>88.338819999999998</v>
      </c>
      <c r="E936">
        <v>0</v>
      </c>
    </row>
    <row r="937" spans="1:5" x14ac:dyDescent="0.25">
      <c r="A937" s="2">
        <v>2.3374999999999999</v>
      </c>
      <c r="B937">
        <v>88.362989999999996</v>
      </c>
      <c r="C937">
        <v>0</v>
      </c>
      <c r="D937">
        <v>88.362989999999996</v>
      </c>
      <c r="E937">
        <v>0</v>
      </c>
    </row>
    <row r="938" spans="1:5" x14ac:dyDescent="0.25">
      <c r="A938" s="2">
        <v>2.34</v>
      </c>
      <c r="B938">
        <v>88.387100000000004</v>
      </c>
      <c r="C938">
        <v>0</v>
      </c>
      <c r="D938">
        <v>88.387100000000004</v>
      </c>
      <c r="E938">
        <v>0</v>
      </c>
    </row>
    <row r="939" spans="1:5" x14ac:dyDescent="0.25">
      <c r="A939" s="2">
        <v>2.3425000000000002</v>
      </c>
      <c r="B939">
        <v>88.411159999999995</v>
      </c>
      <c r="C939">
        <v>0</v>
      </c>
      <c r="D939">
        <v>88.411159999999995</v>
      </c>
      <c r="E939">
        <v>0</v>
      </c>
    </row>
    <row r="940" spans="1:5" x14ac:dyDescent="0.25">
      <c r="A940" s="2">
        <v>2.3450000000000002</v>
      </c>
      <c r="B940">
        <v>88.435149999999993</v>
      </c>
      <c r="C940">
        <v>0</v>
      </c>
      <c r="D940">
        <v>88.435149999999993</v>
      </c>
      <c r="E940">
        <v>0</v>
      </c>
    </row>
    <row r="941" spans="1:5" x14ac:dyDescent="0.25">
      <c r="A941" s="2">
        <v>2.3475000000000001</v>
      </c>
      <c r="B941">
        <v>88.45908</v>
      </c>
      <c r="C941">
        <v>0</v>
      </c>
      <c r="D941">
        <v>88.45908</v>
      </c>
      <c r="E941">
        <v>0</v>
      </c>
    </row>
    <row r="942" spans="1:5" x14ac:dyDescent="0.25">
      <c r="A942" s="2">
        <v>2.35</v>
      </c>
      <c r="B942">
        <v>88.482950000000002</v>
      </c>
      <c r="C942">
        <v>0</v>
      </c>
      <c r="D942">
        <v>88.482950000000002</v>
      </c>
      <c r="E942">
        <v>0</v>
      </c>
    </row>
    <row r="943" spans="1:5" x14ac:dyDescent="0.25">
      <c r="A943" s="2">
        <v>2.3525</v>
      </c>
      <c r="B943">
        <v>88.50676</v>
      </c>
      <c r="C943">
        <v>0</v>
      </c>
      <c r="D943">
        <v>88.50676</v>
      </c>
      <c r="E943">
        <v>0</v>
      </c>
    </row>
    <row r="944" spans="1:5" x14ac:dyDescent="0.25">
      <c r="A944" s="2">
        <v>2.355</v>
      </c>
      <c r="B944">
        <v>88.530519999999996</v>
      </c>
      <c r="C944">
        <v>0</v>
      </c>
      <c r="D944">
        <v>88.530519999999996</v>
      </c>
      <c r="E944">
        <v>0</v>
      </c>
    </row>
    <row r="945" spans="1:5" x14ac:dyDescent="0.25">
      <c r="A945" s="2">
        <v>2.3574999999999999</v>
      </c>
      <c r="B945">
        <v>88.554209999999998</v>
      </c>
      <c r="C945">
        <v>0</v>
      </c>
      <c r="D945">
        <v>88.554209999999998</v>
      </c>
      <c r="E945">
        <v>0</v>
      </c>
    </row>
    <row r="946" spans="1:5" x14ac:dyDescent="0.25">
      <c r="A946" s="2">
        <v>2.36</v>
      </c>
      <c r="B946">
        <v>88.577849999999998</v>
      </c>
      <c r="C946">
        <v>0</v>
      </c>
      <c r="D946">
        <v>88.577849999999998</v>
      </c>
      <c r="E946">
        <v>0</v>
      </c>
    </row>
    <row r="947" spans="1:5" x14ac:dyDescent="0.25">
      <c r="A947" s="2">
        <v>2.3625000000000003</v>
      </c>
      <c r="B947">
        <v>88.601420000000005</v>
      </c>
      <c r="C947">
        <v>0</v>
      </c>
      <c r="D947">
        <v>88.601420000000005</v>
      </c>
      <c r="E947">
        <v>0</v>
      </c>
    </row>
    <row r="948" spans="1:5" x14ac:dyDescent="0.25">
      <c r="A948" s="2">
        <v>2.3650000000000002</v>
      </c>
      <c r="B948">
        <v>88.624939999999995</v>
      </c>
      <c r="C948">
        <v>0</v>
      </c>
      <c r="D948">
        <v>88.624939999999995</v>
      </c>
      <c r="E948">
        <v>0</v>
      </c>
    </row>
    <row r="949" spans="1:5" x14ac:dyDescent="0.25">
      <c r="A949" s="2">
        <v>2.3675000000000002</v>
      </c>
      <c r="B949">
        <v>88.648399999999995</v>
      </c>
      <c r="C949">
        <v>0</v>
      </c>
      <c r="D949">
        <v>88.648399999999995</v>
      </c>
      <c r="E949">
        <v>0</v>
      </c>
    </row>
    <row r="950" spans="1:5" x14ac:dyDescent="0.25">
      <c r="A950" s="2">
        <v>2.37</v>
      </c>
      <c r="B950">
        <v>88.671790000000001</v>
      </c>
      <c r="C950">
        <v>0</v>
      </c>
      <c r="D950">
        <v>88.671790000000001</v>
      </c>
      <c r="E950">
        <v>0</v>
      </c>
    </row>
    <row r="951" spans="1:5" x14ac:dyDescent="0.25">
      <c r="A951" s="2">
        <v>2.3725000000000001</v>
      </c>
      <c r="B951">
        <v>88.695139999999995</v>
      </c>
      <c r="C951">
        <v>0</v>
      </c>
      <c r="D951">
        <v>88.695139999999995</v>
      </c>
      <c r="E951">
        <v>0</v>
      </c>
    </row>
    <row r="952" spans="1:5" x14ac:dyDescent="0.25">
      <c r="A952" s="2">
        <v>2.375</v>
      </c>
      <c r="B952">
        <v>88.718419999999995</v>
      </c>
      <c r="C952">
        <v>0</v>
      </c>
      <c r="D952">
        <v>88.718419999999995</v>
      </c>
      <c r="E952">
        <v>0</v>
      </c>
    </row>
    <row r="953" spans="1:5" x14ac:dyDescent="0.25">
      <c r="A953" s="2">
        <v>2.3774999999999999</v>
      </c>
      <c r="B953">
        <v>88.741640000000004</v>
      </c>
      <c r="C953">
        <v>0</v>
      </c>
      <c r="D953">
        <v>88.741640000000004</v>
      </c>
      <c r="E953">
        <v>0</v>
      </c>
    </row>
    <row r="954" spans="1:5" x14ac:dyDescent="0.25">
      <c r="A954" s="2">
        <v>2.38</v>
      </c>
      <c r="B954">
        <v>88.764809999999997</v>
      </c>
      <c r="C954">
        <v>0</v>
      </c>
      <c r="D954">
        <v>88.764809999999997</v>
      </c>
      <c r="E954">
        <v>0</v>
      </c>
    </row>
    <row r="955" spans="1:5" x14ac:dyDescent="0.25">
      <c r="A955" s="2">
        <v>2.3824999999999998</v>
      </c>
      <c r="B955">
        <v>88.78792</v>
      </c>
      <c r="C955">
        <v>0</v>
      </c>
      <c r="D955">
        <v>88.78792</v>
      </c>
      <c r="E955">
        <v>0</v>
      </c>
    </row>
    <row r="956" spans="1:5" x14ac:dyDescent="0.25">
      <c r="A956" s="2">
        <v>2.3850000000000002</v>
      </c>
      <c r="B956">
        <v>88.810969999999998</v>
      </c>
      <c r="C956">
        <v>0</v>
      </c>
      <c r="D956">
        <v>88.810969999999998</v>
      </c>
      <c r="E956">
        <v>0</v>
      </c>
    </row>
    <row r="957" spans="1:5" x14ac:dyDescent="0.25">
      <c r="A957" s="2">
        <v>2.3875000000000002</v>
      </c>
      <c r="B957">
        <v>88.833960000000005</v>
      </c>
      <c r="C957">
        <v>0</v>
      </c>
      <c r="D957">
        <v>88.833960000000005</v>
      </c>
      <c r="E957">
        <v>0</v>
      </c>
    </row>
    <row r="958" spans="1:5" x14ac:dyDescent="0.25">
      <c r="A958" s="2">
        <v>2.39</v>
      </c>
      <c r="B958">
        <v>88.856899999999996</v>
      </c>
      <c r="C958">
        <v>0</v>
      </c>
      <c r="D958">
        <v>88.856899999999996</v>
      </c>
      <c r="E958">
        <v>0</v>
      </c>
    </row>
    <row r="959" spans="1:5" x14ac:dyDescent="0.25">
      <c r="A959" s="2">
        <v>2.3925000000000001</v>
      </c>
      <c r="B959">
        <v>88.879779999999997</v>
      </c>
      <c r="C959">
        <v>0</v>
      </c>
      <c r="D959">
        <v>88.879779999999997</v>
      </c>
      <c r="E959">
        <v>0</v>
      </c>
    </row>
    <row r="960" spans="1:5" x14ac:dyDescent="0.25">
      <c r="A960" s="2">
        <v>2.395</v>
      </c>
      <c r="B960">
        <v>88.902600000000007</v>
      </c>
      <c r="C960">
        <v>0</v>
      </c>
      <c r="D960">
        <v>88.902600000000007</v>
      </c>
      <c r="E960">
        <v>0</v>
      </c>
    </row>
    <row r="961" spans="1:5" x14ac:dyDescent="0.25">
      <c r="A961" s="2">
        <v>2.3975</v>
      </c>
      <c r="B961">
        <v>88.925359999999998</v>
      </c>
      <c r="C961">
        <v>0</v>
      </c>
      <c r="D961">
        <v>88.925359999999998</v>
      </c>
      <c r="E961">
        <v>0</v>
      </c>
    </row>
    <row r="962" spans="1:5" x14ac:dyDescent="0.25">
      <c r="A962" s="2">
        <v>2.4</v>
      </c>
      <c r="B962">
        <v>88.948070000000001</v>
      </c>
      <c r="C962">
        <v>0</v>
      </c>
      <c r="D962">
        <v>88.948070000000001</v>
      </c>
      <c r="E962">
        <v>0</v>
      </c>
    </row>
    <row r="963" spans="1:5" x14ac:dyDescent="0.25">
      <c r="A963" s="2">
        <v>2.4024999999999999</v>
      </c>
      <c r="B963">
        <v>88.97072</v>
      </c>
      <c r="C963">
        <v>0</v>
      </c>
      <c r="D963">
        <v>88.97072</v>
      </c>
      <c r="E963">
        <v>0</v>
      </c>
    </row>
    <row r="964" spans="1:5" x14ac:dyDescent="0.25">
      <c r="A964" s="2">
        <v>2.4050000000000002</v>
      </c>
      <c r="B964">
        <v>88.993319999999997</v>
      </c>
      <c r="C964">
        <v>0</v>
      </c>
      <c r="D964">
        <v>88.993319999999997</v>
      </c>
      <c r="E964">
        <v>0</v>
      </c>
    </row>
    <row r="965" spans="1:5" x14ac:dyDescent="0.25">
      <c r="A965" s="2">
        <v>2.4075000000000002</v>
      </c>
      <c r="B965">
        <v>89.015860000000004</v>
      </c>
      <c r="C965">
        <v>0</v>
      </c>
      <c r="D965">
        <v>89.015860000000004</v>
      </c>
      <c r="E965">
        <v>0</v>
      </c>
    </row>
    <row r="966" spans="1:5" x14ac:dyDescent="0.25">
      <c r="A966" s="2">
        <v>2.41</v>
      </c>
      <c r="B966">
        <v>89.038340000000005</v>
      </c>
      <c r="C966">
        <v>0</v>
      </c>
      <c r="D966">
        <v>89.038340000000005</v>
      </c>
      <c r="E966">
        <v>0</v>
      </c>
    </row>
    <row r="967" spans="1:5" x14ac:dyDescent="0.25">
      <c r="A967" s="2">
        <v>2.4125000000000001</v>
      </c>
      <c r="B967">
        <v>89.060760000000002</v>
      </c>
      <c r="C967">
        <v>0</v>
      </c>
      <c r="D967">
        <v>89.060760000000002</v>
      </c>
      <c r="E967">
        <v>0</v>
      </c>
    </row>
    <row r="968" spans="1:5" x14ac:dyDescent="0.25">
      <c r="A968" s="2">
        <v>2.415</v>
      </c>
      <c r="B968">
        <v>89.083129999999997</v>
      </c>
      <c r="C968">
        <v>0</v>
      </c>
      <c r="D968">
        <v>89.083129999999997</v>
      </c>
      <c r="E968">
        <v>0</v>
      </c>
    </row>
    <row r="969" spans="1:5" x14ac:dyDescent="0.25">
      <c r="A969" s="2">
        <v>2.4175</v>
      </c>
      <c r="B969">
        <v>89.105450000000005</v>
      </c>
      <c r="C969">
        <v>0</v>
      </c>
      <c r="D969">
        <v>89.105450000000005</v>
      </c>
      <c r="E969">
        <v>0</v>
      </c>
    </row>
    <row r="970" spans="1:5" x14ac:dyDescent="0.25">
      <c r="A970" s="2">
        <v>2.42</v>
      </c>
      <c r="B970">
        <v>89.127709999999993</v>
      </c>
      <c r="C970">
        <v>0</v>
      </c>
      <c r="D970">
        <v>89.127709999999993</v>
      </c>
      <c r="E970">
        <v>0</v>
      </c>
    </row>
    <row r="971" spans="1:5" x14ac:dyDescent="0.25">
      <c r="A971" s="2">
        <v>2.4224999999999999</v>
      </c>
      <c r="B971">
        <v>89.149910000000006</v>
      </c>
      <c r="C971">
        <v>0</v>
      </c>
      <c r="D971">
        <v>89.149910000000006</v>
      </c>
      <c r="E971">
        <v>0</v>
      </c>
    </row>
    <row r="972" spans="1:5" x14ac:dyDescent="0.25">
      <c r="A972" s="2">
        <v>2.4250000000000003</v>
      </c>
      <c r="B972">
        <v>89.172060000000002</v>
      </c>
      <c r="C972">
        <v>0</v>
      </c>
      <c r="D972">
        <v>89.172060000000002</v>
      </c>
      <c r="E972">
        <v>0</v>
      </c>
    </row>
    <row r="973" spans="1:5" x14ac:dyDescent="0.25">
      <c r="A973" s="2">
        <v>2.4275000000000002</v>
      </c>
      <c r="B973">
        <v>89.194149999999993</v>
      </c>
      <c r="C973">
        <v>0</v>
      </c>
      <c r="D973">
        <v>89.194149999999993</v>
      </c>
      <c r="E973">
        <v>0</v>
      </c>
    </row>
    <row r="974" spans="1:5" x14ac:dyDescent="0.25">
      <c r="A974" s="2">
        <v>2.4300000000000002</v>
      </c>
      <c r="B974">
        <v>89.216179999999994</v>
      </c>
      <c r="C974">
        <v>0</v>
      </c>
      <c r="D974">
        <v>89.216179999999994</v>
      </c>
      <c r="E974">
        <v>0</v>
      </c>
    </row>
    <row r="975" spans="1:5" x14ac:dyDescent="0.25">
      <c r="A975" s="2">
        <v>2.4325000000000001</v>
      </c>
      <c r="B975">
        <v>89.238169999999997</v>
      </c>
      <c r="C975">
        <v>0</v>
      </c>
      <c r="D975">
        <v>89.238169999999997</v>
      </c>
      <c r="E975">
        <v>0</v>
      </c>
    </row>
    <row r="976" spans="1:5" x14ac:dyDescent="0.25">
      <c r="A976" s="2">
        <v>2.4350000000000001</v>
      </c>
      <c r="B976">
        <v>89.260090000000005</v>
      </c>
      <c r="C976">
        <v>0</v>
      </c>
      <c r="D976">
        <v>89.260090000000005</v>
      </c>
      <c r="E976">
        <v>0</v>
      </c>
    </row>
    <row r="977" spans="1:5" x14ac:dyDescent="0.25">
      <c r="A977" s="2">
        <v>2.4375</v>
      </c>
      <c r="B977">
        <v>89.281959999999998</v>
      </c>
      <c r="C977">
        <v>0</v>
      </c>
      <c r="D977">
        <v>89.281959999999998</v>
      </c>
      <c r="E977">
        <v>0</v>
      </c>
    </row>
    <row r="978" spans="1:5" x14ac:dyDescent="0.25">
      <c r="A978" s="2">
        <v>2.44</v>
      </c>
      <c r="B978">
        <v>89.303780000000003</v>
      </c>
      <c r="C978">
        <v>0</v>
      </c>
      <c r="D978">
        <v>89.303780000000003</v>
      </c>
      <c r="E978">
        <v>0</v>
      </c>
    </row>
    <row r="979" spans="1:5" x14ac:dyDescent="0.25">
      <c r="A979" s="2">
        <v>2.4424999999999999</v>
      </c>
      <c r="B979">
        <v>89.325550000000007</v>
      </c>
      <c r="C979">
        <v>0</v>
      </c>
      <c r="D979">
        <v>89.325550000000007</v>
      </c>
      <c r="E979">
        <v>0</v>
      </c>
    </row>
    <row r="980" spans="1:5" x14ac:dyDescent="0.25">
      <c r="A980" s="2">
        <v>2.4449999999999998</v>
      </c>
      <c r="B980">
        <v>89.347250000000003</v>
      </c>
      <c r="C980">
        <v>0</v>
      </c>
      <c r="D980">
        <v>89.347250000000003</v>
      </c>
      <c r="E980">
        <v>0</v>
      </c>
    </row>
    <row r="981" spans="1:5" x14ac:dyDescent="0.25">
      <c r="A981" s="2">
        <v>2.4475000000000002</v>
      </c>
      <c r="B981">
        <v>89.36891</v>
      </c>
      <c r="C981">
        <v>0</v>
      </c>
      <c r="D981">
        <v>89.36891</v>
      </c>
      <c r="E981">
        <v>0</v>
      </c>
    </row>
    <row r="982" spans="1:5" x14ac:dyDescent="0.25">
      <c r="A982" s="2">
        <v>2.4500000000000002</v>
      </c>
      <c r="B982">
        <v>89.390510000000006</v>
      </c>
      <c r="C982">
        <v>0</v>
      </c>
      <c r="D982">
        <v>89.390510000000006</v>
      </c>
      <c r="E982">
        <v>0</v>
      </c>
    </row>
    <row r="983" spans="1:5" x14ac:dyDescent="0.25">
      <c r="A983" s="2">
        <v>2.4525000000000001</v>
      </c>
      <c r="B983">
        <v>89.412059999999997</v>
      </c>
      <c r="C983">
        <v>0</v>
      </c>
      <c r="D983">
        <v>89.412059999999997</v>
      </c>
      <c r="E983">
        <v>0</v>
      </c>
    </row>
    <row r="984" spans="1:5" x14ac:dyDescent="0.25">
      <c r="A984" s="2">
        <v>2.4550000000000001</v>
      </c>
      <c r="B984">
        <v>89.433549999999997</v>
      </c>
      <c r="C984">
        <v>0</v>
      </c>
      <c r="D984">
        <v>89.433549999999997</v>
      </c>
      <c r="E984">
        <v>0</v>
      </c>
    </row>
    <row r="985" spans="1:5" x14ac:dyDescent="0.25">
      <c r="A985" s="2">
        <v>2.4575</v>
      </c>
      <c r="B985">
        <v>89.454989999999995</v>
      </c>
      <c r="C985">
        <v>0</v>
      </c>
      <c r="D985">
        <v>89.454989999999995</v>
      </c>
      <c r="E985">
        <v>0</v>
      </c>
    </row>
    <row r="986" spans="1:5" x14ac:dyDescent="0.25">
      <c r="A986" s="2">
        <v>2.46</v>
      </c>
      <c r="B986">
        <v>89.476370000000003</v>
      </c>
      <c r="C986">
        <v>0</v>
      </c>
      <c r="D986">
        <v>89.476370000000003</v>
      </c>
      <c r="E986">
        <v>0</v>
      </c>
    </row>
    <row r="987" spans="1:5" x14ac:dyDescent="0.25">
      <c r="A987" s="2">
        <v>2.4624999999999999</v>
      </c>
      <c r="B987">
        <v>89.497699999999995</v>
      </c>
      <c r="C987">
        <v>0</v>
      </c>
      <c r="D987">
        <v>89.497699999999995</v>
      </c>
      <c r="E987">
        <v>0</v>
      </c>
    </row>
    <row r="988" spans="1:5" x14ac:dyDescent="0.25">
      <c r="A988" s="2">
        <v>2.4649999999999999</v>
      </c>
      <c r="B988">
        <v>89.518979999999999</v>
      </c>
      <c r="C988">
        <v>0</v>
      </c>
      <c r="D988">
        <v>89.518979999999999</v>
      </c>
      <c r="E988">
        <v>0</v>
      </c>
    </row>
    <row r="989" spans="1:5" x14ac:dyDescent="0.25">
      <c r="A989" s="2">
        <v>2.4675000000000002</v>
      </c>
      <c r="B989">
        <v>89.540210000000002</v>
      </c>
      <c r="C989">
        <v>0</v>
      </c>
      <c r="D989">
        <v>89.540210000000002</v>
      </c>
      <c r="E989">
        <v>0</v>
      </c>
    </row>
    <row r="990" spans="1:5" x14ac:dyDescent="0.25">
      <c r="A990" s="2">
        <v>2.4700000000000002</v>
      </c>
      <c r="B990">
        <v>89.56138</v>
      </c>
      <c r="C990">
        <v>0</v>
      </c>
      <c r="D990">
        <v>89.56138</v>
      </c>
      <c r="E990">
        <v>0</v>
      </c>
    </row>
    <row r="991" spans="1:5" x14ac:dyDescent="0.25">
      <c r="A991" s="2">
        <v>2.4725000000000001</v>
      </c>
      <c r="B991">
        <v>89.582499999999996</v>
      </c>
      <c r="C991">
        <v>0</v>
      </c>
      <c r="D991">
        <v>89.582499999999996</v>
      </c>
      <c r="E991">
        <v>0</v>
      </c>
    </row>
    <row r="992" spans="1:5" x14ac:dyDescent="0.25">
      <c r="A992" s="2">
        <v>2.4750000000000001</v>
      </c>
      <c r="B992">
        <v>89.603570000000005</v>
      </c>
      <c r="C992">
        <v>0</v>
      </c>
      <c r="D992">
        <v>89.603570000000005</v>
      </c>
      <c r="E992">
        <v>0</v>
      </c>
    </row>
    <row r="993" spans="1:5" x14ac:dyDescent="0.25">
      <c r="A993" s="2">
        <v>2.4775</v>
      </c>
      <c r="B993">
        <v>89.624579999999995</v>
      </c>
      <c r="C993">
        <v>0</v>
      </c>
      <c r="D993">
        <v>89.624579999999995</v>
      </c>
      <c r="E993">
        <v>0</v>
      </c>
    </row>
    <row r="994" spans="1:5" x14ac:dyDescent="0.25">
      <c r="A994" s="2">
        <v>2.48</v>
      </c>
      <c r="B994">
        <v>89.645539999999997</v>
      </c>
      <c r="C994">
        <v>0</v>
      </c>
      <c r="D994">
        <v>89.645539999999997</v>
      </c>
      <c r="E994">
        <v>0</v>
      </c>
    </row>
    <row r="995" spans="1:5" x14ac:dyDescent="0.25">
      <c r="A995" s="2">
        <v>2.4824999999999999</v>
      </c>
      <c r="B995">
        <v>89.666449999999998</v>
      </c>
      <c r="C995">
        <v>0</v>
      </c>
      <c r="D995">
        <v>89.666449999999998</v>
      </c>
      <c r="E995">
        <v>0</v>
      </c>
    </row>
    <row r="996" spans="1:5" x14ac:dyDescent="0.25">
      <c r="A996" s="2">
        <v>2.4849999999999999</v>
      </c>
      <c r="B996">
        <v>89.687309999999997</v>
      </c>
      <c r="C996">
        <v>0</v>
      </c>
      <c r="D996">
        <v>89.687309999999997</v>
      </c>
      <c r="E996">
        <v>0</v>
      </c>
    </row>
    <row r="997" spans="1:5" x14ac:dyDescent="0.25">
      <c r="A997" s="2">
        <v>2.4875000000000003</v>
      </c>
      <c r="B997">
        <v>89.708119999999994</v>
      </c>
      <c r="C997">
        <v>0</v>
      </c>
      <c r="D997">
        <v>89.708119999999994</v>
      </c>
      <c r="E997">
        <v>0</v>
      </c>
    </row>
    <row r="998" spans="1:5" x14ac:dyDescent="0.25">
      <c r="A998" s="2">
        <v>2.4900000000000002</v>
      </c>
      <c r="B998">
        <v>89.728870000000001</v>
      </c>
      <c r="C998">
        <v>0</v>
      </c>
      <c r="D998">
        <v>89.728870000000001</v>
      </c>
      <c r="E998">
        <v>0</v>
      </c>
    </row>
    <row r="999" spans="1:5" x14ac:dyDescent="0.25">
      <c r="A999" s="2">
        <v>2.4925000000000002</v>
      </c>
      <c r="B999">
        <v>89.749570000000006</v>
      </c>
      <c r="C999">
        <v>0</v>
      </c>
      <c r="D999">
        <v>89.749570000000006</v>
      </c>
      <c r="E999">
        <v>0</v>
      </c>
    </row>
    <row r="1000" spans="1:5" x14ac:dyDescent="0.25">
      <c r="A1000" s="2">
        <v>2.4950000000000001</v>
      </c>
      <c r="B1000">
        <v>89.770219999999995</v>
      </c>
      <c r="C1000">
        <v>0</v>
      </c>
      <c r="D1000">
        <v>89.770219999999995</v>
      </c>
      <c r="E1000">
        <v>0</v>
      </c>
    </row>
    <row r="1001" spans="1:5" x14ac:dyDescent="0.25">
      <c r="A1001" s="2">
        <v>2.4975000000000001</v>
      </c>
      <c r="B1001">
        <v>89.790819999999997</v>
      </c>
      <c r="C1001">
        <v>0</v>
      </c>
      <c r="D1001">
        <v>89.790819999999997</v>
      </c>
      <c r="E1001">
        <v>0</v>
      </c>
    </row>
    <row r="1002" spans="1:5" x14ac:dyDescent="0.25">
      <c r="A1002" s="2">
        <v>2.5</v>
      </c>
      <c r="B1002">
        <v>89.811369999999997</v>
      </c>
      <c r="C1002">
        <v>0</v>
      </c>
      <c r="D1002">
        <v>89.811369999999997</v>
      </c>
      <c r="E1002">
        <v>0</v>
      </c>
    </row>
    <row r="1003" spans="1:5" x14ac:dyDescent="0.25">
      <c r="A1003" s="2">
        <v>2.5024999999999999</v>
      </c>
      <c r="B1003">
        <v>89.831860000000006</v>
      </c>
      <c r="C1003">
        <v>0</v>
      </c>
      <c r="D1003">
        <v>89.831860000000006</v>
      </c>
      <c r="E1003">
        <v>0</v>
      </c>
    </row>
    <row r="1004" spans="1:5" x14ac:dyDescent="0.25">
      <c r="A1004" s="2">
        <v>2.5049999999999999</v>
      </c>
      <c r="B1004">
        <v>89.852310000000003</v>
      </c>
      <c r="C1004">
        <v>0</v>
      </c>
      <c r="D1004">
        <v>89.852310000000003</v>
      </c>
      <c r="E1004">
        <v>0</v>
      </c>
    </row>
    <row r="1005" spans="1:5" x14ac:dyDescent="0.25">
      <c r="A1005" s="2">
        <v>2.5074999999999998</v>
      </c>
      <c r="B1005">
        <v>89.872699999999995</v>
      </c>
      <c r="C1005">
        <v>0</v>
      </c>
      <c r="D1005">
        <v>89.872699999999995</v>
      </c>
      <c r="E1005">
        <v>0</v>
      </c>
    </row>
    <row r="1006" spans="1:5" x14ac:dyDescent="0.25">
      <c r="A1006" s="2">
        <v>2.5100000000000002</v>
      </c>
      <c r="B1006">
        <v>89.893039999999999</v>
      </c>
      <c r="C1006">
        <v>0</v>
      </c>
      <c r="D1006">
        <v>89.893039999999999</v>
      </c>
      <c r="E1006">
        <v>0</v>
      </c>
    </row>
    <row r="1007" spans="1:5" x14ac:dyDescent="0.25">
      <c r="A1007" s="2">
        <v>2.5125000000000002</v>
      </c>
      <c r="B1007">
        <v>89.913340000000005</v>
      </c>
      <c r="C1007">
        <v>0</v>
      </c>
      <c r="D1007">
        <v>89.913340000000005</v>
      </c>
      <c r="E1007">
        <v>0</v>
      </c>
    </row>
    <row r="1008" spans="1:5" x14ac:dyDescent="0.25">
      <c r="A1008" s="2">
        <v>2.5150000000000001</v>
      </c>
      <c r="B1008">
        <v>89.933580000000006</v>
      </c>
      <c r="C1008">
        <v>0</v>
      </c>
      <c r="D1008">
        <v>89.933580000000006</v>
      </c>
      <c r="E1008">
        <v>0</v>
      </c>
    </row>
    <row r="1009" spans="1:5" x14ac:dyDescent="0.25">
      <c r="A1009" s="2">
        <v>2.5175000000000001</v>
      </c>
      <c r="B1009">
        <v>89.953770000000006</v>
      </c>
      <c r="C1009">
        <v>0</v>
      </c>
      <c r="D1009">
        <v>89.953770000000006</v>
      </c>
      <c r="E1009">
        <v>0</v>
      </c>
    </row>
    <row r="1010" spans="1:5" x14ac:dyDescent="0.25">
      <c r="A1010" s="2">
        <v>2.52</v>
      </c>
      <c r="B1010">
        <v>89.973910000000004</v>
      </c>
      <c r="C1010">
        <v>0</v>
      </c>
      <c r="D1010">
        <v>89.973910000000004</v>
      </c>
      <c r="E1010">
        <v>0</v>
      </c>
    </row>
    <row r="1011" spans="1:5" x14ac:dyDescent="0.25">
      <c r="A1011" s="2">
        <v>2.5225</v>
      </c>
      <c r="B1011">
        <v>89.994</v>
      </c>
      <c r="C1011">
        <v>0</v>
      </c>
      <c r="D1011">
        <v>89.994</v>
      </c>
      <c r="E1011">
        <v>0</v>
      </c>
    </row>
    <row r="1012" spans="1:5" x14ac:dyDescent="0.25">
      <c r="A1012" s="2">
        <v>2.5249999999999999</v>
      </c>
      <c r="B1012">
        <v>90.014039999999994</v>
      </c>
      <c r="C1012">
        <v>0</v>
      </c>
      <c r="D1012">
        <v>90.014039999999994</v>
      </c>
      <c r="E1012">
        <v>0</v>
      </c>
    </row>
    <row r="1013" spans="1:5" x14ac:dyDescent="0.25">
      <c r="A1013" s="2">
        <v>2.5274999999999999</v>
      </c>
      <c r="B1013">
        <v>90.034030000000001</v>
      </c>
      <c r="C1013">
        <v>0</v>
      </c>
      <c r="D1013">
        <v>90.034030000000001</v>
      </c>
      <c r="E1013">
        <v>0</v>
      </c>
    </row>
    <row r="1014" spans="1:5" x14ac:dyDescent="0.25">
      <c r="A1014" s="2">
        <v>2.5300000000000002</v>
      </c>
      <c r="B1014">
        <v>90.053970000000007</v>
      </c>
      <c r="C1014">
        <v>0</v>
      </c>
      <c r="D1014">
        <v>90.053970000000007</v>
      </c>
      <c r="E1014">
        <v>0</v>
      </c>
    </row>
    <row r="1015" spans="1:5" x14ac:dyDescent="0.25">
      <c r="A1015" s="2">
        <v>2.5325000000000002</v>
      </c>
      <c r="B1015">
        <v>90.073859999999996</v>
      </c>
      <c r="C1015">
        <v>0</v>
      </c>
      <c r="D1015">
        <v>90.073859999999996</v>
      </c>
      <c r="E1015">
        <v>0</v>
      </c>
    </row>
    <row r="1016" spans="1:5" x14ac:dyDescent="0.25">
      <c r="A1016" s="2">
        <v>2.5350000000000001</v>
      </c>
      <c r="B1016">
        <v>90.093699999999998</v>
      </c>
      <c r="C1016">
        <v>0</v>
      </c>
      <c r="D1016">
        <v>90.093699999999998</v>
      </c>
      <c r="E1016">
        <v>0</v>
      </c>
    </row>
    <row r="1017" spans="1:5" x14ac:dyDescent="0.25">
      <c r="A1017" s="2">
        <v>2.5375000000000001</v>
      </c>
      <c r="B1017">
        <v>90.113489999999999</v>
      </c>
      <c r="C1017">
        <v>0</v>
      </c>
      <c r="D1017">
        <v>90.113489999999999</v>
      </c>
      <c r="E1017">
        <v>0</v>
      </c>
    </row>
    <row r="1018" spans="1:5" x14ac:dyDescent="0.25">
      <c r="A1018" s="2">
        <v>2.54</v>
      </c>
      <c r="B1018">
        <v>90.133229999999998</v>
      </c>
      <c r="C1018">
        <v>0</v>
      </c>
      <c r="D1018">
        <v>90.133229999999998</v>
      </c>
      <c r="E1018">
        <v>0</v>
      </c>
    </row>
    <row r="1019" spans="1:5" x14ac:dyDescent="0.25">
      <c r="A1019" s="2">
        <v>2.5425</v>
      </c>
      <c r="B1019">
        <v>90.152919999999995</v>
      </c>
      <c r="C1019">
        <v>0</v>
      </c>
      <c r="D1019">
        <v>90.152919999999995</v>
      </c>
      <c r="E1019">
        <v>0</v>
      </c>
    </row>
    <row r="1020" spans="1:5" x14ac:dyDescent="0.25">
      <c r="A1020" s="2">
        <v>2.5449999999999999</v>
      </c>
      <c r="B1020">
        <v>90.172560000000004</v>
      </c>
      <c r="C1020">
        <v>0</v>
      </c>
      <c r="D1020">
        <v>90.172560000000004</v>
      </c>
      <c r="E1020">
        <v>0</v>
      </c>
    </row>
    <row r="1021" spans="1:5" x14ac:dyDescent="0.25">
      <c r="A1021" s="2">
        <v>2.5474999999999999</v>
      </c>
      <c r="B1021">
        <v>90.192160000000001</v>
      </c>
      <c r="C1021">
        <v>0</v>
      </c>
      <c r="D1021">
        <v>90.192160000000001</v>
      </c>
      <c r="E1021">
        <v>0</v>
      </c>
    </row>
    <row r="1022" spans="1:5" x14ac:dyDescent="0.25">
      <c r="A1022" s="2">
        <v>2.5500000000000003</v>
      </c>
      <c r="B1022">
        <v>90.211699999999993</v>
      </c>
      <c r="C1022">
        <v>0</v>
      </c>
      <c r="D1022">
        <v>90.211699999999993</v>
      </c>
      <c r="E1022">
        <v>0</v>
      </c>
    </row>
    <row r="1023" spans="1:5" x14ac:dyDescent="0.25">
      <c r="A1023" s="2">
        <v>2.5525000000000002</v>
      </c>
      <c r="B1023">
        <v>90.231200000000001</v>
      </c>
      <c r="C1023">
        <v>0</v>
      </c>
      <c r="D1023">
        <v>90.231200000000001</v>
      </c>
      <c r="E1023">
        <v>0</v>
      </c>
    </row>
    <row r="1024" spans="1:5" x14ac:dyDescent="0.25">
      <c r="A1024" s="2">
        <v>2.5550000000000002</v>
      </c>
      <c r="B1024">
        <v>90.250640000000004</v>
      </c>
      <c r="C1024">
        <v>0</v>
      </c>
      <c r="D1024">
        <v>90.250640000000004</v>
      </c>
      <c r="E1024">
        <v>0</v>
      </c>
    </row>
    <row r="1025" spans="1:5" x14ac:dyDescent="0.25">
      <c r="A1025" s="2">
        <v>2.5575000000000001</v>
      </c>
      <c r="B1025">
        <v>90.270039999999995</v>
      </c>
      <c r="C1025">
        <v>0</v>
      </c>
      <c r="D1025">
        <v>90.270039999999995</v>
      </c>
      <c r="E1025">
        <v>0</v>
      </c>
    </row>
    <row r="1026" spans="1:5" x14ac:dyDescent="0.25">
      <c r="A1026" s="2">
        <v>2.56</v>
      </c>
      <c r="B1026">
        <v>90.289389999999997</v>
      </c>
      <c r="C1026">
        <v>0</v>
      </c>
      <c r="D1026">
        <v>90.289389999999997</v>
      </c>
      <c r="E1026">
        <v>0</v>
      </c>
    </row>
    <row r="1027" spans="1:5" x14ac:dyDescent="0.25">
      <c r="A1027" s="2">
        <v>2.5625</v>
      </c>
      <c r="B1027">
        <v>90.308700000000002</v>
      </c>
      <c r="C1027">
        <v>0</v>
      </c>
      <c r="D1027">
        <v>90.308700000000002</v>
      </c>
      <c r="E1027">
        <v>0</v>
      </c>
    </row>
    <row r="1028" spans="1:5" x14ac:dyDescent="0.25">
      <c r="A1028" s="2">
        <v>2.5649999999999999</v>
      </c>
      <c r="B1028">
        <v>90.327950000000001</v>
      </c>
      <c r="C1028">
        <v>0</v>
      </c>
      <c r="D1028">
        <v>90.327950000000001</v>
      </c>
      <c r="E1028">
        <v>0</v>
      </c>
    </row>
    <row r="1029" spans="1:5" x14ac:dyDescent="0.25">
      <c r="A1029" s="2">
        <v>2.5674999999999999</v>
      </c>
      <c r="B1029">
        <v>90.347149999999999</v>
      </c>
      <c r="C1029">
        <v>0</v>
      </c>
      <c r="D1029">
        <v>90.347149999999999</v>
      </c>
      <c r="E1029">
        <v>0</v>
      </c>
    </row>
    <row r="1030" spans="1:5" x14ac:dyDescent="0.25">
      <c r="A1030" s="2">
        <v>2.57</v>
      </c>
      <c r="B1030">
        <v>90.366309999999999</v>
      </c>
      <c r="C1030">
        <v>0</v>
      </c>
      <c r="D1030">
        <v>90.366309999999999</v>
      </c>
      <c r="E1030">
        <v>0</v>
      </c>
    </row>
    <row r="1031" spans="1:5" x14ac:dyDescent="0.25">
      <c r="A1031" s="2">
        <v>2.5725000000000002</v>
      </c>
      <c r="B1031">
        <v>90.385419999999996</v>
      </c>
      <c r="C1031">
        <v>0</v>
      </c>
      <c r="D1031">
        <v>90.385419999999996</v>
      </c>
      <c r="E1031">
        <v>0</v>
      </c>
    </row>
    <row r="1032" spans="1:5" x14ac:dyDescent="0.25">
      <c r="A1032" s="2">
        <v>2.5750000000000002</v>
      </c>
      <c r="B1032">
        <v>90.404489999999996</v>
      </c>
      <c r="C1032">
        <v>0</v>
      </c>
      <c r="D1032">
        <v>90.404489999999996</v>
      </c>
      <c r="E1032">
        <v>0</v>
      </c>
    </row>
    <row r="1033" spans="1:5" x14ac:dyDescent="0.25">
      <c r="A1033" s="2">
        <v>2.5775000000000001</v>
      </c>
      <c r="B1033">
        <v>90.423500000000004</v>
      </c>
      <c r="C1033">
        <v>0</v>
      </c>
      <c r="D1033">
        <v>90.423500000000004</v>
      </c>
      <c r="E1033">
        <v>0</v>
      </c>
    </row>
    <row r="1034" spans="1:5" x14ac:dyDescent="0.25">
      <c r="A1034" s="2">
        <v>2.58</v>
      </c>
      <c r="B1034">
        <v>90.44247</v>
      </c>
      <c r="C1034">
        <v>0</v>
      </c>
      <c r="D1034">
        <v>90.44247</v>
      </c>
      <c r="E1034">
        <v>0</v>
      </c>
    </row>
    <row r="1035" spans="1:5" x14ac:dyDescent="0.25">
      <c r="A1035" s="2">
        <v>2.5825</v>
      </c>
      <c r="B1035">
        <v>90.461389999999994</v>
      </c>
      <c r="C1035">
        <v>0</v>
      </c>
      <c r="D1035">
        <v>90.461389999999994</v>
      </c>
      <c r="E1035">
        <v>0</v>
      </c>
    </row>
    <row r="1036" spans="1:5" x14ac:dyDescent="0.25">
      <c r="A1036" s="2">
        <v>2.585</v>
      </c>
      <c r="B1036">
        <v>90.480260000000001</v>
      </c>
      <c r="C1036">
        <v>0</v>
      </c>
      <c r="D1036">
        <v>90.480260000000001</v>
      </c>
      <c r="E1036">
        <v>0</v>
      </c>
    </row>
    <row r="1037" spans="1:5" x14ac:dyDescent="0.25">
      <c r="A1037" s="2">
        <v>2.5874999999999999</v>
      </c>
      <c r="B1037">
        <v>90.499080000000006</v>
      </c>
      <c r="C1037">
        <v>0</v>
      </c>
      <c r="D1037">
        <v>90.499080000000006</v>
      </c>
      <c r="E1037">
        <v>0</v>
      </c>
    </row>
    <row r="1038" spans="1:5" x14ac:dyDescent="0.25">
      <c r="A1038" s="2">
        <v>2.59</v>
      </c>
      <c r="B1038">
        <v>90.517859999999999</v>
      </c>
      <c r="C1038">
        <v>0</v>
      </c>
      <c r="D1038">
        <v>90.517859999999999</v>
      </c>
      <c r="E1038">
        <v>0</v>
      </c>
    </row>
    <row r="1039" spans="1:5" x14ac:dyDescent="0.25">
      <c r="A1039" s="2">
        <v>2.5925000000000002</v>
      </c>
      <c r="B1039">
        <v>90.536590000000004</v>
      </c>
      <c r="C1039">
        <v>0</v>
      </c>
      <c r="D1039">
        <v>90.536590000000004</v>
      </c>
      <c r="E1039">
        <v>0</v>
      </c>
    </row>
    <row r="1040" spans="1:5" x14ac:dyDescent="0.25">
      <c r="A1040" s="2">
        <v>2.5950000000000002</v>
      </c>
      <c r="B1040">
        <v>90.555279999999996</v>
      </c>
      <c r="C1040">
        <v>0</v>
      </c>
      <c r="D1040">
        <v>90.555279999999996</v>
      </c>
      <c r="E1040">
        <v>0</v>
      </c>
    </row>
    <row r="1041" spans="1:5" x14ac:dyDescent="0.25">
      <c r="A1041" s="2">
        <v>2.5975000000000001</v>
      </c>
      <c r="B1041">
        <v>90.573920000000001</v>
      </c>
      <c r="C1041">
        <v>0</v>
      </c>
      <c r="D1041">
        <v>90.573920000000001</v>
      </c>
      <c r="E1041">
        <v>0</v>
      </c>
    </row>
    <row r="1042" spans="1:5" x14ac:dyDescent="0.25">
      <c r="A1042" s="2">
        <v>2.6</v>
      </c>
      <c r="B1042">
        <v>90.592510000000004</v>
      </c>
      <c r="C1042">
        <v>0</v>
      </c>
      <c r="D1042">
        <v>90.592510000000004</v>
      </c>
      <c r="E1042">
        <v>0</v>
      </c>
    </row>
    <row r="1043" spans="1:5" x14ac:dyDescent="0.25">
      <c r="A1043" s="2">
        <v>2.6025</v>
      </c>
      <c r="B1043">
        <v>90.611050000000006</v>
      </c>
      <c r="C1043">
        <v>0</v>
      </c>
      <c r="D1043">
        <v>90.611050000000006</v>
      </c>
      <c r="E1043">
        <v>0</v>
      </c>
    </row>
    <row r="1044" spans="1:5" x14ac:dyDescent="0.25">
      <c r="A1044" s="2">
        <v>2.605</v>
      </c>
      <c r="B1044">
        <v>90.629549999999995</v>
      </c>
      <c r="C1044">
        <v>0</v>
      </c>
      <c r="D1044">
        <v>90.629549999999995</v>
      </c>
      <c r="E1044">
        <v>0</v>
      </c>
    </row>
    <row r="1045" spans="1:5" x14ac:dyDescent="0.25">
      <c r="A1045" s="2">
        <v>2.6074999999999999</v>
      </c>
      <c r="B1045">
        <v>90.648009999999999</v>
      </c>
      <c r="C1045">
        <v>0</v>
      </c>
      <c r="D1045">
        <v>90.648009999999999</v>
      </c>
      <c r="E1045">
        <v>0</v>
      </c>
    </row>
    <row r="1046" spans="1:5" x14ac:dyDescent="0.25">
      <c r="A1046" s="2">
        <v>2.61</v>
      </c>
      <c r="B1046">
        <v>90.666409999999999</v>
      </c>
      <c r="C1046">
        <v>0</v>
      </c>
      <c r="D1046">
        <v>90.666409999999999</v>
      </c>
      <c r="E1046">
        <v>0</v>
      </c>
    </row>
    <row r="1047" spans="1:5" x14ac:dyDescent="0.25">
      <c r="A1047" s="2">
        <v>2.6125000000000003</v>
      </c>
      <c r="B1047">
        <v>90.68477</v>
      </c>
      <c r="C1047">
        <v>0</v>
      </c>
      <c r="D1047">
        <v>90.68477</v>
      </c>
      <c r="E1047">
        <v>0</v>
      </c>
    </row>
    <row r="1048" spans="1:5" x14ac:dyDescent="0.25">
      <c r="A1048" s="2">
        <v>2.6150000000000002</v>
      </c>
      <c r="B1048">
        <v>90.703090000000003</v>
      </c>
      <c r="C1048">
        <v>0</v>
      </c>
      <c r="D1048">
        <v>90.703090000000003</v>
      </c>
      <c r="E1048">
        <v>0</v>
      </c>
    </row>
    <row r="1049" spans="1:5" x14ac:dyDescent="0.25">
      <c r="A1049" s="2">
        <v>2.6175000000000002</v>
      </c>
      <c r="B1049">
        <v>90.721360000000004</v>
      </c>
      <c r="C1049">
        <v>0</v>
      </c>
      <c r="D1049">
        <v>90.721360000000004</v>
      </c>
      <c r="E1049">
        <v>0</v>
      </c>
    </row>
    <row r="1050" spans="1:5" x14ac:dyDescent="0.25">
      <c r="A1050" s="2">
        <v>2.62</v>
      </c>
      <c r="B1050">
        <v>90.739580000000004</v>
      </c>
      <c r="C1050">
        <v>0</v>
      </c>
      <c r="D1050">
        <v>90.739580000000004</v>
      </c>
      <c r="E1050">
        <v>0</v>
      </c>
    </row>
    <row r="1051" spans="1:5" x14ac:dyDescent="0.25">
      <c r="A1051" s="2">
        <v>2.6225000000000001</v>
      </c>
      <c r="B1051">
        <v>90.757760000000005</v>
      </c>
      <c r="C1051">
        <v>0</v>
      </c>
      <c r="D1051">
        <v>90.757760000000005</v>
      </c>
      <c r="E1051">
        <v>0</v>
      </c>
    </row>
    <row r="1052" spans="1:5" x14ac:dyDescent="0.25">
      <c r="A1052" s="2">
        <v>2.625</v>
      </c>
      <c r="B1052">
        <v>90.775890000000004</v>
      </c>
      <c r="C1052">
        <v>0</v>
      </c>
      <c r="D1052">
        <v>90.775890000000004</v>
      </c>
      <c r="E1052">
        <v>0</v>
      </c>
    </row>
    <row r="1053" spans="1:5" x14ac:dyDescent="0.25">
      <c r="A1053" s="2">
        <v>2.6274999999999999</v>
      </c>
      <c r="B1053">
        <v>90.793980000000005</v>
      </c>
      <c r="C1053">
        <v>0</v>
      </c>
      <c r="D1053">
        <v>90.793980000000005</v>
      </c>
      <c r="E1053">
        <v>0</v>
      </c>
    </row>
    <row r="1054" spans="1:5" x14ac:dyDescent="0.25">
      <c r="A1054" s="2">
        <v>2.63</v>
      </c>
      <c r="B1054">
        <v>90.812020000000004</v>
      </c>
      <c r="C1054">
        <v>0</v>
      </c>
      <c r="D1054">
        <v>90.812020000000004</v>
      </c>
      <c r="E1054">
        <v>0</v>
      </c>
    </row>
    <row r="1055" spans="1:5" x14ac:dyDescent="0.25">
      <c r="A1055" s="2">
        <v>2.6324999999999998</v>
      </c>
      <c r="B1055">
        <v>90.830020000000005</v>
      </c>
      <c r="C1055">
        <v>0</v>
      </c>
      <c r="D1055">
        <v>90.830020000000005</v>
      </c>
      <c r="E1055">
        <v>0</v>
      </c>
    </row>
    <row r="1056" spans="1:5" x14ac:dyDescent="0.25">
      <c r="A1056" s="2">
        <v>2.6350000000000002</v>
      </c>
      <c r="B1056">
        <v>90.847970000000004</v>
      </c>
      <c r="C1056">
        <v>0</v>
      </c>
      <c r="D1056">
        <v>90.847970000000004</v>
      </c>
      <c r="E1056">
        <v>0</v>
      </c>
    </row>
    <row r="1057" spans="1:5" x14ac:dyDescent="0.25">
      <c r="A1057" s="2">
        <v>2.6375000000000002</v>
      </c>
      <c r="B1057">
        <v>90.865880000000004</v>
      </c>
      <c r="C1057">
        <v>0</v>
      </c>
      <c r="D1057">
        <v>90.865880000000004</v>
      </c>
      <c r="E1057">
        <v>0</v>
      </c>
    </row>
    <row r="1058" spans="1:5" x14ac:dyDescent="0.25">
      <c r="A1058" s="2">
        <v>2.64</v>
      </c>
      <c r="B1058">
        <v>90.883740000000003</v>
      </c>
      <c r="C1058">
        <v>0</v>
      </c>
      <c r="D1058">
        <v>90.883740000000003</v>
      </c>
      <c r="E1058">
        <v>0</v>
      </c>
    </row>
    <row r="1059" spans="1:5" x14ac:dyDescent="0.25">
      <c r="A1059" s="2">
        <v>2.6425000000000001</v>
      </c>
      <c r="B1059">
        <v>90.901560000000003</v>
      </c>
      <c r="C1059">
        <v>0</v>
      </c>
      <c r="D1059">
        <v>90.901560000000003</v>
      </c>
      <c r="E1059">
        <v>0</v>
      </c>
    </row>
    <row r="1060" spans="1:5" x14ac:dyDescent="0.25">
      <c r="A1060" s="2">
        <v>2.645</v>
      </c>
      <c r="B1060">
        <v>90.919330000000002</v>
      </c>
      <c r="C1060">
        <v>0</v>
      </c>
      <c r="D1060">
        <v>90.919330000000002</v>
      </c>
      <c r="E1060">
        <v>0</v>
      </c>
    </row>
    <row r="1061" spans="1:5" x14ac:dyDescent="0.25">
      <c r="A1061" s="2">
        <v>2.6475</v>
      </c>
      <c r="B1061">
        <v>90.937060000000002</v>
      </c>
      <c r="C1061">
        <v>0</v>
      </c>
      <c r="D1061">
        <v>90.937060000000002</v>
      </c>
      <c r="E1061">
        <v>0</v>
      </c>
    </row>
    <row r="1062" spans="1:5" x14ac:dyDescent="0.25">
      <c r="A1062" s="2">
        <v>2.65</v>
      </c>
      <c r="B1062">
        <v>90.954750000000004</v>
      </c>
      <c r="C1062">
        <v>0</v>
      </c>
      <c r="D1062">
        <v>90.954750000000004</v>
      </c>
      <c r="E1062">
        <v>0</v>
      </c>
    </row>
    <row r="1063" spans="1:5" x14ac:dyDescent="0.25">
      <c r="A1063" s="2">
        <v>2.6524999999999999</v>
      </c>
      <c r="B1063">
        <v>90.972390000000004</v>
      </c>
      <c r="C1063">
        <v>0</v>
      </c>
      <c r="D1063">
        <v>90.972390000000004</v>
      </c>
      <c r="E1063">
        <v>0</v>
      </c>
    </row>
    <row r="1064" spans="1:5" x14ac:dyDescent="0.25">
      <c r="A1064" s="2">
        <v>2.6550000000000002</v>
      </c>
      <c r="B1064">
        <v>90.989980000000003</v>
      </c>
      <c r="C1064">
        <v>0</v>
      </c>
      <c r="D1064">
        <v>90.989980000000003</v>
      </c>
      <c r="E1064">
        <v>0</v>
      </c>
    </row>
    <row r="1065" spans="1:5" x14ac:dyDescent="0.25">
      <c r="A1065" s="2">
        <v>2.6575000000000002</v>
      </c>
      <c r="B1065">
        <v>91.007540000000006</v>
      </c>
      <c r="C1065">
        <v>0</v>
      </c>
      <c r="D1065">
        <v>91.007540000000006</v>
      </c>
      <c r="E1065">
        <v>0</v>
      </c>
    </row>
    <row r="1066" spans="1:5" x14ac:dyDescent="0.25">
      <c r="A1066" s="2">
        <v>2.66</v>
      </c>
      <c r="B1066">
        <v>91.025049999999993</v>
      </c>
      <c r="C1066">
        <v>0</v>
      </c>
      <c r="D1066">
        <v>91.025049999999993</v>
      </c>
      <c r="E1066">
        <v>0</v>
      </c>
    </row>
    <row r="1067" spans="1:5" x14ac:dyDescent="0.25">
      <c r="A1067" s="2">
        <v>2.6625000000000001</v>
      </c>
      <c r="B1067">
        <v>91.042509999999993</v>
      </c>
      <c r="C1067">
        <v>0</v>
      </c>
      <c r="D1067">
        <v>91.042509999999993</v>
      </c>
      <c r="E1067">
        <v>0</v>
      </c>
    </row>
    <row r="1068" spans="1:5" x14ac:dyDescent="0.25">
      <c r="A1068" s="2">
        <v>2.665</v>
      </c>
      <c r="B1068">
        <v>91.059929999999994</v>
      </c>
      <c r="C1068">
        <v>0</v>
      </c>
      <c r="D1068">
        <v>91.059929999999994</v>
      </c>
      <c r="E1068">
        <v>0</v>
      </c>
    </row>
    <row r="1069" spans="1:5" x14ac:dyDescent="0.25">
      <c r="A1069" s="2">
        <v>2.6675</v>
      </c>
      <c r="B1069">
        <v>91.077309999999997</v>
      </c>
      <c r="C1069">
        <v>0</v>
      </c>
      <c r="D1069">
        <v>91.077309999999997</v>
      </c>
      <c r="E1069">
        <v>0</v>
      </c>
    </row>
    <row r="1070" spans="1:5" x14ac:dyDescent="0.25">
      <c r="A1070" s="2">
        <v>2.67</v>
      </c>
      <c r="B1070">
        <v>91.094639999999998</v>
      </c>
      <c r="C1070">
        <v>0</v>
      </c>
      <c r="D1070">
        <v>91.094639999999998</v>
      </c>
      <c r="E1070">
        <v>0</v>
      </c>
    </row>
    <row r="1071" spans="1:5" x14ac:dyDescent="0.25">
      <c r="A1071" s="2">
        <v>2.6724999999999999</v>
      </c>
      <c r="B1071">
        <v>91.111940000000004</v>
      </c>
      <c r="C1071">
        <v>0</v>
      </c>
      <c r="D1071">
        <v>91.111940000000004</v>
      </c>
      <c r="E1071">
        <v>0</v>
      </c>
    </row>
    <row r="1072" spans="1:5" x14ac:dyDescent="0.25">
      <c r="A1072" s="2">
        <v>2.6750000000000003</v>
      </c>
      <c r="B1072">
        <v>91.129180000000005</v>
      </c>
      <c r="C1072">
        <v>0</v>
      </c>
      <c r="D1072">
        <v>91.129180000000005</v>
      </c>
      <c r="E1072">
        <v>0</v>
      </c>
    </row>
    <row r="1073" spans="1:5" x14ac:dyDescent="0.25">
      <c r="A1073" s="2">
        <v>2.6775000000000002</v>
      </c>
      <c r="B1073">
        <v>91.146389999999997</v>
      </c>
      <c r="C1073">
        <v>0</v>
      </c>
      <c r="D1073">
        <v>91.146389999999997</v>
      </c>
      <c r="E1073">
        <v>0</v>
      </c>
    </row>
    <row r="1074" spans="1:5" x14ac:dyDescent="0.25">
      <c r="A1074" s="2">
        <v>2.68</v>
      </c>
      <c r="B1074">
        <v>91.163550000000001</v>
      </c>
      <c r="C1074">
        <v>0</v>
      </c>
      <c r="D1074">
        <v>91.163550000000001</v>
      </c>
      <c r="E1074">
        <v>0</v>
      </c>
    </row>
    <row r="1075" spans="1:5" x14ac:dyDescent="0.25">
      <c r="A1075" s="2">
        <v>2.6825000000000001</v>
      </c>
      <c r="B1075">
        <v>91.180670000000006</v>
      </c>
      <c r="C1075">
        <v>0</v>
      </c>
      <c r="D1075">
        <v>91.180670000000006</v>
      </c>
      <c r="E1075">
        <v>0</v>
      </c>
    </row>
    <row r="1076" spans="1:5" x14ac:dyDescent="0.25">
      <c r="A1076" s="2">
        <v>2.6850000000000001</v>
      </c>
      <c r="B1076">
        <v>91.197749999999999</v>
      </c>
      <c r="C1076">
        <v>0</v>
      </c>
      <c r="D1076">
        <v>91.197749999999999</v>
      </c>
      <c r="E1076">
        <v>0</v>
      </c>
    </row>
    <row r="1077" spans="1:5" x14ac:dyDescent="0.25">
      <c r="A1077" s="2">
        <v>2.6875</v>
      </c>
      <c r="B1077">
        <v>91.214780000000005</v>
      </c>
      <c r="C1077">
        <v>0</v>
      </c>
      <c r="D1077">
        <v>91.214780000000005</v>
      </c>
      <c r="E1077">
        <v>0</v>
      </c>
    </row>
    <row r="1078" spans="1:5" x14ac:dyDescent="0.25">
      <c r="A1078" s="2">
        <v>2.69</v>
      </c>
      <c r="B1078">
        <v>91.231769999999997</v>
      </c>
      <c r="C1078">
        <v>0</v>
      </c>
      <c r="D1078">
        <v>91.231769999999997</v>
      </c>
      <c r="E1078">
        <v>0</v>
      </c>
    </row>
    <row r="1079" spans="1:5" x14ac:dyDescent="0.25">
      <c r="A1079" s="2">
        <v>2.6924999999999999</v>
      </c>
      <c r="B1079">
        <v>91.248720000000006</v>
      </c>
      <c r="C1079">
        <v>0</v>
      </c>
      <c r="D1079">
        <v>91.248720000000006</v>
      </c>
      <c r="E1079">
        <v>0</v>
      </c>
    </row>
    <row r="1080" spans="1:5" x14ac:dyDescent="0.25">
      <c r="A1080" s="2">
        <v>2.6949999999999998</v>
      </c>
      <c r="B1080">
        <v>91.265630000000002</v>
      </c>
      <c r="C1080">
        <v>0</v>
      </c>
      <c r="D1080">
        <v>91.265630000000002</v>
      </c>
      <c r="E1080">
        <v>0</v>
      </c>
    </row>
    <row r="1081" spans="1:5" x14ac:dyDescent="0.25">
      <c r="A1081" s="2">
        <v>2.6975000000000002</v>
      </c>
      <c r="B1081">
        <v>91.282489999999996</v>
      </c>
      <c r="C1081">
        <v>0</v>
      </c>
      <c r="D1081">
        <v>91.282489999999996</v>
      </c>
      <c r="E1081">
        <v>0</v>
      </c>
    </row>
    <row r="1082" spans="1:5" x14ac:dyDescent="0.25">
      <c r="A1082" s="2">
        <v>2.7</v>
      </c>
      <c r="B1082">
        <v>91.299319999999994</v>
      </c>
      <c r="C1082">
        <v>0</v>
      </c>
      <c r="D1082">
        <v>91.299319999999994</v>
      </c>
      <c r="E1082">
        <v>0</v>
      </c>
    </row>
    <row r="1083" spans="1:5" x14ac:dyDescent="0.25">
      <c r="A1083" s="2">
        <v>2.7025000000000001</v>
      </c>
      <c r="B1083">
        <v>91.316100000000006</v>
      </c>
      <c r="C1083">
        <v>0</v>
      </c>
      <c r="D1083">
        <v>91.316100000000006</v>
      </c>
      <c r="E1083">
        <v>0</v>
      </c>
    </row>
    <row r="1084" spans="1:5" x14ac:dyDescent="0.25">
      <c r="A1084" s="2">
        <v>2.7050000000000001</v>
      </c>
      <c r="B1084">
        <v>91.332830000000001</v>
      </c>
      <c r="C1084">
        <v>0</v>
      </c>
      <c r="D1084">
        <v>91.332830000000001</v>
      </c>
      <c r="E1084">
        <v>0</v>
      </c>
    </row>
    <row r="1085" spans="1:5" x14ac:dyDescent="0.25">
      <c r="A1085" s="2">
        <v>2.7075</v>
      </c>
      <c r="B1085">
        <v>91.349530000000001</v>
      </c>
      <c r="C1085">
        <v>0</v>
      </c>
      <c r="D1085">
        <v>91.349530000000001</v>
      </c>
      <c r="E1085">
        <v>0</v>
      </c>
    </row>
    <row r="1086" spans="1:5" x14ac:dyDescent="0.25">
      <c r="A1086" s="2">
        <v>2.71</v>
      </c>
      <c r="B1086">
        <v>91.366190000000003</v>
      </c>
      <c r="C1086">
        <v>0</v>
      </c>
      <c r="D1086">
        <v>91.366190000000003</v>
      </c>
      <c r="E1086">
        <v>0</v>
      </c>
    </row>
    <row r="1087" spans="1:5" x14ac:dyDescent="0.25">
      <c r="A1087" s="2">
        <v>2.7124999999999999</v>
      </c>
      <c r="B1087">
        <v>91.382800000000003</v>
      </c>
      <c r="C1087">
        <v>0</v>
      </c>
      <c r="D1087">
        <v>91.382800000000003</v>
      </c>
      <c r="E1087">
        <v>0</v>
      </c>
    </row>
    <row r="1088" spans="1:5" x14ac:dyDescent="0.25">
      <c r="A1088" s="2">
        <v>2.7149999999999999</v>
      </c>
      <c r="B1088">
        <v>91.399370000000005</v>
      </c>
      <c r="C1088">
        <v>0</v>
      </c>
      <c r="D1088">
        <v>91.399370000000005</v>
      </c>
      <c r="E1088">
        <v>0</v>
      </c>
    </row>
    <row r="1089" spans="1:5" x14ac:dyDescent="0.25">
      <c r="A1089" s="2">
        <v>2.7175000000000002</v>
      </c>
      <c r="B1089">
        <v>91.415899999999993</v>
      </c>
      <c r="C1089">
        <v>0</v>
      </c>
      <c r="D1089">
        <v>91.415899999999993</v>
      </c>
      <c r="E1089">
        <v>0</v>
      </c>
    </row>
    <row r="1090" spans="1:5" x14ac:dyDescent="0.25">
      <c r="A1090" s="2">
        <v>2.72</v>
      </c>
      <c r="B1090">
        <v>91.432389999999998</v>
      </c>
      <c r="C1090">
        <v>0</v>
      </c>
      <c r="D1090">
        <v>91.432389999999998</v>
      </c>
      <c r="E1090">
        <v>0</v>
      </c>
    </row>
    <row r="1091" spans="1:5" x14ac:dyDescent="0.25">
      <c r="A1091" s="2">
        <v>2.7225000000000001</v>
      </c>
      <c r="B1091">
        <v>91.448840000000004</v>
      </c>
      <c r="C1091">
        <v>0</v>
      </c>
      <c r="D1091">
        <v>91.448840000000004</v>
      </c>
      <c r="E1091">
        <v>0</v>
      </c>
    </row>
    <row r="1092" spans="1:5" x14ac:dyDescent="0.25">
      <c r="A1092" s="2">
        <v>2.7250000000000001</v>
      </c>
      <c r="B1092">
        <v>91.465249999999997</v>
      </c>
      <c r="C1092">
        <v>0</v>
      </c>
      <c r="D1092">
        <v>91.465249999999997</v>
      </c>
      <c r="E1092">
        <v>0</v>
      </c>
    </row>
    <row r="1093" spans="1:5" x14ac:dyDescent="0.25">
      <c r="A1093" s="2">
        <v>2.7275</v>
      </c>
      <c r="B1093">
        <v>91.481610000000003</v>
      </c>
      <c r="C1093">
        <v>0</v>
      </c>
      <c r="D1093">
        <v>91.481610000000003</v>
      </c>
      <c r="E1093">
        <v>0</v>
      </c>
    </row>
    <row r="1094" spans="1:5" x14ac:dyDescent="0.25">
      <c r="A1094" s="2">
        <v>2.73</v>
      </c>
      <c r="B1094">
        <v>91.49794</v>
      </c>
      <c r="C1094">
        <v>0</v>
      </c>
      <c r="D1094">
        <v>91.49794</v>
      </c>
      <c r="E1094">
        <v>0</v>
      </c>
    </row>
    <row r="1095" spans="1:5" x14ac:dyDescent="0.25">
      <c r="A1095" s="2">
        <v>2.7324999999999999</v>
      </c>
      <c r="B1095">
        <v>91.514219999999995</v>
      </c>
      <c r="C1095">
        <v>0</v>
      </c>
      <c r="D1095">
        <v>91.514219999999995</v>
      </c>
      <c r="E1095">
        <v>0</v>
      </c>
    </row>
    <row r="1096" spans="1:5" x14ac:dyDescent="0.25">
      <c r="A1096" s="2">
        <v>2.7349999999999999</v>
      </c>
      <c r="B1096">
        <v>91.530469999999994</v>
      </c>
      <c r="C1096">
        <v>0</v>
      </c>
      <c r="D1096">
        <v>91.530469999999994</v>
      </c>
      <c r="E1096">
        <v>0</v>
      </c>
    </row>
    <row r="1097" spans="1:5" x14ac:dyDescent="0.25">
      <c r="A1097" s="2">
        <v>2.7375000000000003</v>
      </c>
      <c r="B1097">
        <v>91.546670000000006</v>
      </c>
      <c r="C1097">
        <v>0</v>
      </c>
      <c r="D1097">
        <v>91.546670000000006</v>
      </c>
      <c r="E1097">
        <v>0</v>
      </c>
    </row>
    <row r="1098" spans="1:5" x14ac:dyDescent="0.25">
      <c r="A1098" s="2">
        <v>2.74</v>
      </c>
      <c r="B1098">
        <v>91.562830000000005</v>
      </c>
      <c r="C1098">
        <v>0</v>
      </c>
      <c r="D1098">
        <v>91.562830000000005</v>
      </c>
      <c r="E1098">
        <v>0</v>
      </c>
    </row>
    <row r="1099" spans="1:5" x14ac:dyDescent="0.25">
      <c r="A1099" s="2">
        <v>2.7425000000000002</v>
      </c>
      <c r="B1099">
        <v>91.578959999999995</v>
      </c>
      <c r="C1099">
        <v>0</v>
      </c>
      <c r="D1099">
        <v>91.578959999999995</v>
      </c>
      <c r="E1099">
        <v>0</v>
      </c>
    </row>
    <row r="1100" spans="1:5" x14ac:dyDescent="0.25">
      <c r="A1100" s="2">
        <v>2.7450000000000001</v>
      </c>
      <c r="B1100">
        <v>91.595039999999997</v>
      </c>
      <c r="C1100">
        <v>0</v>
      </c>
      <c r="D1100">
        <v>91.595039999999997</v>
      </c>
      <c r="E1100">
        <v>0</v>
      </c>
    </row>
    <row r="1101" spans="1:5" x14ac:dyDescent="0.25">
      <c r="A1101" s="2">
        <v>2.7475000000000001</v>
      </c>
      <c r="B1101">
        <v>91.611080000000001</v>
      </c>
      <c r="C1101">
        <v>0</v>
      </c>
      <c r="D1101">
        <v>91.611080000000001</v>
      </c>
      <c r="E1101">
        <v>0</v>
      </c>
    </row>
    <row r="1102" spans="1:5" x14ac:dyDescent="0.25">
      <c r="A1102" s="2">
        <v>2.75</v>
      </c>
      <c r="B1102">
        <v>91.627080000000007</v>
      </c>
      <c r="C1102">
        <v>0</v>
      </c>
      <c r="D1102">
        <v>91.627080000000007</v>
      </c>
      <c r="E1102">
        <v>0</v>
      </c>
    </row>
    <row r="1103" spans="1:5" x14ac:dyDescent="0.25">
      <c r="A1103" s="2">
        <v>2.7524999999999999</v>
      </c>
      <c r="B1103">
        <v>91.643039999999999</v>
      </c>
      <c r="C1103">
        <v>0</v>
      </c>
      <c r="D1103">
        <v>91.643039999999999</v>
      </c>
      <c r="E1103">
        <v>0</v>
      </c>
    </row>
    <row r="1104" spans="1:5" x14ac:dyDescent="0.25">
      <c r="A1104" s="2">
        <v>2.7549999999999999</v>
      </c>
      <c r="B1104">
        <v>91.658969999999997</v>
      </c>
      <c r="C1104">
        <v>0</v>
      </c>
      <c r="D1104">
        <v>91.658969999999997</v>
      </c>
      <c r="E1104">
        <v>0</v>
      </c>
    </row>
    <row r="1105" spans="1:5" x14ac:dyDescent="0.25">
      <c r="A1105" s="2">
        <v>2.7574999999999998</v>
      </c>
      <c r="B1105">
        <v>91.674850000000006</v>
      </c>
      <c r="C1105">
        <v>0</v>
      </c>
      <c r="D1105">
        <v>91.674850000000006</v>
      </c>
      <c r="E1105">
        <v>0</v>
      </c>
    </row>
    <row r="1106" spans="1:5" x14ac:dyDescent="0.25">
      <c r="A1106" s="2">
        <v>2.7600000000000002</v>
      </c>
      <c r="B1106">
        <v>91.690690000000004</v>
      </c>
      <c r="C1106">
        <v>0</v>
      </c>
      <c r="D1106">
        <v>91.690690000000004</v>
      </c>
      <c r="E1106">
        <v>0</v>
      </c>
    </row>
    <row r="1107" spans="1:5" x14ac:dyDescent="0.25">
      <c r="A1107" s="2">
        <v>2.7625000000000002</v>
      </c>
      <c r="B1107">
        <v>91.706490000000002</v>
      </c>
      <c r="C1107">
        <v>0</v>
      </c>
      <c r="D1107">
        <v>91.706490000000002</v>
      </c>
      <c r="E1107">
        <v>0</v>
      </c>
    </row>
    <row r="1108" spans="1:5" x14ac:dyDescent="0.25">
      <c r="A1108" s="2">
        <v>2.7650000000000001</v>
      </c>
      <c r="B1108">
        <v>91.722260000000006</v>
      </c>
      <c r="C1108">
        <v>0</v>
      </c>
      <c r="D1108">
        <v>91.722260000000006</v>
      </c>
      <c r="E1108">
        <v>0</v>
      </c>
    </row>
    <row r="1109" spans="1:5" x14ac:dyDescent="0.25">
      <c r="A1109" s="2">
        <v>2.7675000000000001</v>
      </c>
      <c r="B1109">
        <v>91.737979999999993</v>
      </c>
      <c r="C1109">
        <v>0</v>
      </c>
      <c r="D1109">
        <v>91.737979999999993</v>
      </c>
      <c r="E1109">
        <v>0</v>
      </c>
    </row>
    <row r="1110" spans="1:5" x14ac:dyDescent="0.25">
      <c r="A1110" s="2">
        <v>2.77</v>
      </c>
      <c r="B1110">
        <v>91.75367</v>
      </c>
      <c r="C1110">
        <v>0</v>
      </c>
      <c r="D1110">
        <v>91.75367</v>
      </c>
      <c r="E1110">
        <v>0</v>
      </c>
    </row>
    <row r="1111" spans="1:5" x14ac:dyDescent="0.25">
      <c r="A1111" s="2">
        <v>2.7725</v>
      </c>
      <c r="B1111">
        <v>91.769310000000004</v>
      </c>
      <c r="C1111">
        <v>0</v>
      </c>
      <c r="D1111">
        <v>91.769310000000004</v>
      </c>
      <c r="E1111">
        <v>0</v>
      </c>
    </row>
    <row r="1112" spans="1:5" x14ac:dyDescent="0.25">
      <c r="A1112" s="2">
        <v>2.7749999999999999</v>
      </c>
      <c r="B1112">
        <v>91.78492</v>
      </c>
      <c r="C1112">
        <v>0</v>
      </c>
      <c r="D1112">
        <v>91.78492</v>
      </c>
      <c r="E1112">
        <v>0</v>
      </c>
    </row>
    <row r="1113" spans="1:5" x14ac:dyDescent="0.25">
      <c r="A1113" s="2">
        <v>2.7774999999999999</v>
      </c>
      <c r="B1113">
        <v>91.800489999999996</v>
      </c>
      <c r="C1113">
        <v>0</v>
      </c>
      <c r="D1113">
        <v>91.800489999999996</v>
      </c>
      <c r="E1113">
        <v>0</v>
      </c>
    </row>
    <row r="1114" spans="1:5" x14ac:dyDescent="0.25">
      <c r="A1114" s="2">
        <v>2.7800000000000002</v>
      </c>
      <c r="B1114">
        <v>91.816019999999995</v>
      </c>
      <c r="C1114">
        <v>0</v>
      </c>
      <c r="D1114">
        <v>91.816019999999995</v>
      </c>
      <c r="E1114">
        <v>0</v>
      </c>
    </row>
    <row r="1115" spans="1:5" x14ac:dyDescent="0.25">
      <c r="A1115" s="2">
        <v>2.7825000000000002</v>
      </c>
      <c r="B1115">
        <v>91.831509999999994</v>
      </c>
      <c r="C1115">
        <v>0</v>
      </c>
      <c r="D1115">
        <v>91.831509999999994</v>
      </c>
      <c r="E1115">
        <v>0</v>
      </c>
    </row>
    <row r="1116" spans="1:5" x14ac:dyDescent="0.25">
      <c r="A1116" s="2">
        <v>2.7850000000000001</v>
      </c>
      <c r="B1116">
        <v>91.846959999999996</v>
      </c>
      <c r="C1116">
        <v>0</v>
      </c>
      <c r="D1116">
        <v>91.846959999999996</v>
      </c>
      <c r="E1116">
        <v>0</v>
      </c>
    </row>
    <row r="1117" spans="1:5" x14ac:dyDescent="0.25">
      <c r="A1117" s="2">
        <v>2.7875000000000001</v>
      </c>
      <c r="B1117">
        <v>91.862369999999999</v>
      </c>
      <c r="C1117">
        <v>0</v>
      </c>
      <c r="D1117">
        <v>91.862369999999999</v>
      </c>
      <c r="E1117">
        <v>0</v>
      </c>
    </row>
    <row r="1118" spans="1:5" x14ac:dyDescent="0.25">
      <c r="A1118" s="2">
        <v>2.79</v>
      </c>
      <c r="B1118">
        <v>91.877750000000006</v>
      </c>
      <c r="C1118">
        <v>0</v>
      </c>
      <c r="D1118">
        <v>91.877750000000006</v>
      </c>
      <c r="E1118">
        <v>0</v>
      </c>
    </row>
    <row r="1119" spans="1:5" x14ac:dyDescent="0.25">
      <c r="A1119" s="2">
        <v>2.7925</v>
      </c>
      <c r="B1119">
        <v>91.893079999999998</v>
      </c>
      <c r="C1119">
        <v>0</v>
      </c>
      <c r="D1119">
        <v>91.893079999999998</v>
      </c>
      <c r="E1119">
        <v>0</v>
      </c>
    </row>
    <row r="1120" spans="1:5" x14ac:dyDescent="0.25">
      <c r="A1120" s="2">
        <v>2.7949999999999999</v>
      </c>
      <c r="B1120">
        <v>91.908379999999994</v>
      </c>
      <c r="C1120">
        <v>0</v>
      </c>
      <c r="D1120">
        <v>91.908379999999994</v>
      </c>
      <c r="E1120">
        <v>0</v>
      </c>
    </row>
    <row r="1121" spans="1:5" x14ac:dyDescent="0.25">
      <c r="A1121" s="2">
        <v>2.7974999999999999</v>
      </c>
      <c r="B1121">
        <v>91.923640000000006</v>
      </c>
      <c r="C1121">
        <v>0</v>
      </c>
      <c r="D1121">
        <v>91.923640000000006</v>
      </c>
      <c r="E1121">
        <v>0</v>
      </c>
    </row>
    <row r="1122" spans="1:5" x14ac:dyDescent="0.25">
      <c r="A1122" s="2">
        <v>2.8000000000000003</v>
      </c>
      <c r="B1122">
        <v>91.938860000000005</v>
      </c>
      <c r="C1122">
        <v>0</v>
      </c>
      <c r="D1122">
        <v>91.938860000000005</v>
      </c>
      <c r="E1122">
        <v>0</v>
      </c>
    </row>
    <row r="1123" spans="1:5" x14ac:dyDescent="0.25">
      <c r="A1123" s="2">
        <v>2.8025000000000002</v>
      </c>
      <c r="B1123">
        <v>91.954040000000006</v>
      </c>
      <c r="C1123">
        <v>0</v>
      </c>
      <c r="D1123">
        <v>91.954040000000006</v>
      </c>
      <c r="E1123">
        <v>0</v>
      </c>
    </row>
    <row r="1124" spans="1:5" x14ac:dyDescent="0.25">
      <c r="A1124" s="2">
        <v>2.8050000000000002</v>
      </c>
      <c r="B1124">
        <v>91.969189999999998</v>
      </c>
      <c r="C1124">
        <v>0</v>
      </c>
      <c r="D1124">
        <v>91.969189999999998</v>
      </c>
      <c r="E1124">
        <v>0</v>
      </c>
    </row>
    <row r="1125" spans="1:5" x14ac:dyDescent="0.25">
      <c r="A1125" s="2">
        <v>2.8075000000000001</v>
      </c>
      <c r="B1125">
        <v>91.984300000000005</v>
      </c>
      <c r="C1125">
        <v>0</v>
      </c>
      <c r="D1125">
        <v>91.984300000000005</v>
      </c>
      <c r="E1125">
        <v>0</v>
      </c>
    </row>
    <row r="1126" spans="1:5" x14ac:dyDescent="0.25">
      <c r="A1126" s="2">
        <v>2.81</v>
      </c>
      <c r="B1126">
        <v>91.999369999999999</v>
      </c>
      <c r="C1126">
        <v>0</v>
      </c>
      <c r="D1126">
        <v>91.999369999999999</v>
      </c>
      <c r="E1126">
        <v>0</v>
      </c>
    </row>
    <row r="1127" spans="1:5" x14ac:dyDescent="0.25">
      <c r="A1127" s="2">
        <v>2.8125</v>
      </c>
      <c r="B1127">
        <v>92.014399999999995</v>
      </c>
      <c r="C1127">
        <v>0</v>
      </c>
      <c r="D1127">
        <v>92.014399999999995</v>
      </c>
      <c r="E1127">
        <v>0</v>
      </c>
    </row>
    <row r="1128" spans="1:5" x14ac:dyDescent="0.25">
      <c r="A1128" s="2">
        <v>2.8149999999999999</v>
      </c>
      <c r="B1128">
        <v>92.029399999999995</v>
      </c>
      <c r="C1128">
        <v>0</v>
      </c>
      <c r="D1128">
        <v>92.029399999999995</v>
      </c>
      <c r="E1128">
        <v>0</v>
      </c>
    </row>
    <row r="1129" spans="1:5" x14ac:dyDescent="0.25">
      <c r="A1129" s="2">
        <v>2.8174999999999999</v>
      </c>
      <c r="B1129">
        <v>92.044349999999994</v>
      </c>
      <c r="C1129">
        <v>0</v>
      </c>
      <c r="D1129">
        <v>92.044349999999994</v>
      </c>
      <c r="E1129">
        <v>0</v>
      </c>
    </row>
    <row r="1130" spans="1:5" x14ac:dyDescent="0.25">
      <c r="A1130" s="2">
        <v>2.82</v>
      </c>
      <c r="B1130">
        <v>92.059269999999998</v>
      </c>
      <c r="C1130">
        <v>0</v>
      </c>
      <c r="D1130">
        <v>92.059269999999998</v>
      </c>
      <c r="E1130">
        <v>0</v>
      </c>
    </row>
    <row r="1131" spans="1:5" x14ac:dyDescent="0.25">
      <c r="A1131" s="2">
        <v>2.8225000000000002</v>
      </c>
      <c r="B1131">
        <v>92.074160000000006</v>
      </c>
      <c r="C1131">
        <v>0</v>
      </c>
      <c r="D1131">
        <v>92.074160000000006</v>
      </c>
      <c r="E1131">
        <v>0</v>
      </c>
    </row>
    <row r="1132" spans="1:5" x14ac:dyDescent="0.25">
      <c r="A1132" s="2">
        <v>2.8250000000000002</v>
      </c>
      <c r="B1132">
        <v>92.088999999999999</v>
      </c>
      <c r="C1132">
        <v>0</v>
      </c>
      <c r="D1132">
        <v>92.088999999999999</v>
      </c>
      <c r="E1132">
        <v>0</v>
      </c>
    </row>
    <row r="1133" spans="1:5" x14ac:dyDescent="0.25">
      <c r="A1133" s="2">
        <v>2.8275000000000001</v>
      </c>
      <c r="B1133">
        <v>92.103809999999996</v>
      </c>
      <c r="C1133">
        <v>0</v>
      </c>
      <c r="D1133">
        <v>92.103809999999996</v>
      </c>
      <c r="E1133">
        <v>0</v>
      </c>
    </row>
    <row r="1134" spans="1:5" x14ac:dyDescent="0.25">
      <c r="A1134" s="2">
        <v>2.83</v>
      </c>
      <c r="B1134">
        <v>92.118579999999994</v>
      </c>
      <c r="C1134">
        <v>0</v>
      </c>
      <c r="D1134">
        <v>92.118579999999994</v>
      </c>
      <c r="E1134">
        <v>0</v>
      </c>
    </row>
    <row r="1135" spans="1:5" x14ac:dyDescent="0.25">
      <c r="A1135" s="2">
        <v>2.8325</v>
      </c>
      <c r="B1135">
        <v>92.133319999999998</v>
      </c>
      <c r="C1135">
        <v>0</v>
      </c>
      <c r="D1135">
        <v>92.133319999999998</v>
      </c>
      <c r="E1135">
        <v>0</v>
      </c>
    </row>
    <row r="1136" spans="1:5" x14ac:dyDescent="0.25">
      <c r="A1136" s="2">
        <v>2.835</v>
      </c>
      <c r="B1136">
        <v>92.148009999999999</v>
      </c>
      <c r="C1136">
        <v>0</v>
      </c>
      <c r="D1136">
        <v>92.148009999999999</v>
      </c>
      <c r="E1136">
        <v>0</v>
      </c>
    </row>
    <row r="1137" spans="1:5" x14ac:dyDescent="0.25">
      <c r="A1137" s="2">
        <v>2.8374999999999999</v>
      </c>
      <c r="B1137">
        <v>92.162679999999995</v>
      </c>
      <c r="C1137">
        <v>0</v>
      </c>
      <c r="D1137">
        <v>92.162679999999995</v>
      </c>
      <c r="E1137">
        <v>0</v>
      </c>
    </row>
    <row r="1138" spans="1:5" x14ac:dyDescent="0.25">
      <c r="A1138" s="2">
        <v>2.84</v>
      </c>
      <c r="B1138">
        <v>92.177300000000002</v>
      </c>
      <c r="C1138">
        <v>0</v>
      </c>
      <c r="D1138">
        <v>92.177300000000002</v>
      </c>
      <c r="E1138">
        <v>0</v>
      </c>
    </row>
    <row r="1139" spans="1:5" x14ac:dyDescent="0.25">
      <c r="A1139" s="2">
        <v>2.8425000000000002</v>
      </c>
      <c r="B1139">
        <v>92.191890000000001</v>
      </c>
      <c r="C1139">
        <v>0</v>
      </c>
      <c r="D1139">
        <v>92.191890000000001</v>
      </c>
      <c r="E1139">
        <v>0</v>
      </c>
    </row>
    <row r="1140" spans="1:5" x14ac:dyDescent="0.25">
      <c r="A1140" s="2">
        <v>2.8450000000000002</v>
      </c>
      <c r="B1140">
        <v>92.206440000000001</v>
      </c>
      <c r="C1140">
        <v>0</v>
      </c>
      <c r="D1140">
        <v>92.206440000000001</v>
      </c>
      <c r="E1140">
        <v>0</v>
      </c>
    </row>
    <row r="1141" spans="1:5" x14ac:dyDescent="0.25">
      <c r="A1141" s="2">
        <v>2.8475000000000001</v>
      </c>
      <c r="B1141">
        <v>92.220960000000005</v>
      </c>
      <c r="C1141">
        <v>0</v>
      </c>
      <c r="D1141">
        <v>92.220960000000005</v>
      </c>
      <c r="E1141">
        <v>0</v>
      </c>
    </row>
    <row r="1142" spans="1:5" x14ac:dyDescent="0.25">
      <c r="A1142" s="2">
        <v>2.85</v>
      </c>
      <c r="B1142">
        <v>92.235439999999997</v>
      </c>
      <c r="C1142">
        <v>0</v>
      </c>
      <c r="D1142">
        <v>92.235439999999997</v>
      </c>
      <c r="E1142">
        <v>0</v>
      </c>
    </row>
    <row r="1143" spans="1:5" x14ac:dyDescent="0.25">
      <c r="A1143" s="2">
        <v>2.8525</v>
      </c>
      <c r="B1143">
        <v>92.249880000000005</v>
      </c>
      <c r="C1143">
        <v>0</v>
      </c>
      <c r="D1143">
        <v>92.249880000000005</v>
      </c>
      <c r="E1143">
        <v>0</v>
      </c>
    </row>
    <row r="1144" spans="1:5" x14ac:dyDescent="0.25">
      <c r="A1144" s="2">
        <v>2.855</v>
      </c>
      <c r="B1144">
        <v>92.264290000000003</v>
      </c>
      <c r="C1144">
        <v>0</v>
      </c>
      <c r="D1144">
        <v>92.264290000000003</v>
      </c>
      <c r="E1144">
        <v>0</v>
      </c>
    </row>
    <row r="1145" spans="1:5" x14ac:dyDescent="0.25">
      <c r="A1145" s="2">
        <v>2.8574999999999999</v>
      </c>
      <c r="B1145">
        <v>92.278660000000002</v>
      </c>
      <c r="C1145">
        <v>0</v>
      </c>
      <c r="D1145">
        <v>92.278660000000002</v>
      </c>
      <c r="E1145">
        <v>0</v>
      </c>
    </row>
    <row r="1146" spans="1:5" x14ac:dyDescent="0.25">
      <c r="A1146" s="2">
        <v>2.86</v>
      </c>
      <c r="B1146">
        <v>92.292990000000003</v>
      </c>
      <c r="C1146">
        <v>0</v>
      </c>
      <c r="D1146">
        <v>92.292990000000003</v>
      </c>
      <c r="E1146">
        <v>0</v>
      </c>
    </row>
    <row r="1147" spans="1:5" x14ac:dyDescent="0.25">
      <c r="A1147" s="2">
        <v>2.8625000000000003</v>
      </c>
      <c r="B1147">
        <v>92.307289999999995</v>
      </c>
      <c r="C1147">
        <v>0</v>
      </c>
      <c r="D1147">
        <v>92.307289999999995</v>
      </c>
      <c r="E1147">
        <v>0</v>
      </c>
    </row>
    <row r="1148" spans="1:5" x14ac:dyDescent="0.25">
      <c r="A1148" s="2">
        <v>2.8650000000000002</v>
      </c>
      <c r="B1148">
        <v>92.321550000000002</v>
      </c>
      <c r="C1148">
        <v>0</v>
      </c>
      <c r="D1148">
        <v>92.321550000000002</v>
      </c>
      <c r="E1148">
        <v>0</v>
      </c>
    </row>
    <row r="1149" spans="1:5" x14ac:dyDescent="0.25">
      <c r="A1149" s="2">
        <v>2.8675000000000002</v>
      </c>
      <c r="B1149">
        <v>92.33578</v>
      </c>
      <c r="C1149">
        <v>0</v>
      </c>
      <c r="D1149">
        <v>92.33578</v>
      </c>
      <c r="E1149">
        <v>0</v>
      </c>
    </row>
    <row r="1150" spans="1:5" x14ac:dyDescent="0.25">
      <c r="A1150" s="2">
        <v>2.87</v>
      </c>
      <c r="B1150">
        <v>92.349969999999999</v>
      </c>
      <c r="C1150">
        <v>0</v>
      </c>
      <c r="D1150">
        <v>92.349969999999999</v>
      </c>
      <c r="E1150">
        <v>0</v>
      </c>
    </row>
    <row r="1151" spans="1:5" x14ac:dyDescent="0.25">
      <c r="A1151" s="2">
        <v>2.8725000000000001</v>
      </c>
      <c r="B1151">
        <v>92.364130000000003</v>
      </c>
      <c r="C1151">
        <v>0</v>
      </c>
      <c r="D1151">
        <v>92.364130000000003</v>
      </c>
      <c r="E1151">
        <v>0</v>
      </c>
    </row>
    <row r="1152" spans="1:5" x14ac:dyDescent="0.25">
      <c r="A1152" s="2">
        <v>2.875</v>
      </c>
      <c r="B1152">
        <v>92.378249999999994</v>
      </c>
      <c r="C1152">
        <v>0</v>
      </c>
      <c r="D1152">
        <v>92.378249999999994</v>
      </c>
      <c r="E1152">
        <v>0</v>
      </c>
    </row>
    <row r="1153" spans="1:5" x14ac:dyDescent="0.25">
      <c r="A1153" s="2">
        <v>2.8774999999999999</v>
      </c>
      <c r="B1153">
        <v>92.392340000000004</v>
      </c>
      <c r="C1153">
        <v>0</v>
      </c>
      <c r="D1153">
        <v>92.392340000000004</v>
      </c>
      <c r="E1153">
        <v>0</v>
      </c>
    </row>
    <row r="1154" spans="1:5" x14ac:dyDescent="0.25">
      <c r="A1154" s="2">
        <v>2.88</v>
      </c>
      <c r="B1154">
        <v>92.406390000000002</v>
      </c>
      <c r="C1154">
        <v>0</v>
      </c>
      <c r="D1154">
        <v>92.406390000000002</v>
      </c>
      <c r="E1154">
        <v>0</v>
      </c>
    </row>
    <row r="1155" spans="1:5" x14ac:dyDescent="0.25">
      <c r="A1155" s="2">
        <v>2.8824999999999998</v>
      </c>
      <c r="B1155">
        <v>92.420410000000004</v>
      </c>
      <c r="C1155">
        <v>0</v>
      </c>
      <c r="D1155">
        <v>92.420410000000004</v>
      </c>
      <c r="E1155">
        <v>0</v>
      </c>
    </row>
    <row r="1156" spans="1:5" x14ac:dyDescent="0.25">
      <c r="A1156" s="2">
        <v>2.8850000000000002</v>
      </c>
      <c r="B1156">
        <v>92.434389999999993</v>
      </c>
      <c r="C1156">
        <v>0</v>
      </c>
      <c r="D1156">
        <v>92.434389999999993</v>
      </c>
      <c r="E1156">
        <v>0</v>
      </c>
    </row>
    <row r="1157" spans="1:5" x14ac:dyDescent="0.25">
      <c r="A1157" s="2">
        <v>2.8875000000000002</v>
      </c>
      <c r="B1157">
        <v>92.448329999999999</v>
      </c>
      <c r="C1157">
        <v>0</v>
      </c>
      <c r="D1157">
        <v>92.448329999999999</v>
      </c>
      <c r="E1157">
        <v>0</v>
      </c>
    </row>
    <row r="1158" spans="1:5" x14ac:dyDescent="0.25">
      <c r="A1158" s="2">
        <v>2.89</v>
      </c>
      <c r="B1158">
        <v>92.462249999999997</v>
      </c>
      <c r="C1158">
        <v>0</v>
      </c>
      <c r="D1158">
        <v>92.462249999999997</v>
      </c>
      <c r="E1158">
        <v>0</v>
      </c>
    </row>
    <row r="1159" spans="1:5" x14ac:dyDescent="0.25">
      <c r="A1159" s="2">
        <v>2.8925000000000001</v>
      </c>
      <c r="B1159">
        <v>92.476119999999995</v>
      </c>
      <c r="C1159">
        <v>0</v>
      </c>
      <c r="D1159">
        <v>92.476119999999995</v>
      </c>
      <c r="E1159">
        <v>0</v>
      </c>
    </row>
    <row r="1160" spans="1:5" x14ac:dyDescent="0.25">
      <c r="A1160" s="2">
        <v>2.895</v>
      </c>
      <c r="B1160">
        <v>92.489959999999996</v>
      </c>
      <c r="C1160">
        <v>0</v>
      </c>
      <c r="D1160">
        <v>92.489959999999996</v>
      </c>
      <c r="E1160">
        <v>0</v>
      </c>
    </row>
    <row r="1161" spans="1:5" x14ac:dyDescent="0.25">
      <c r="A1161" s="2">
        <v>2.8975</v>
      </c>
      <c r="B1161">
        <v>92.503770000000003</v>
      </c>
      <c r="C1161">
        <v>0</v>
      </c>
      <c r="D1161">
        <v>92.503770000000003</v>
      </c>
      <c r="E1161">
        <v>0</v>
      </c>
    </row>
    <row r="1162" spans="1:5" x14ac:dyDescent="0.25">
      <c r="A1162" s="2">
        <v>2.9</v>
      </c>
      <c r="B1162">
        <v>92.51755</v>
      </c>
      <c r="C1162">
        <v>0</v>
      </c>
      <c r="D1162">
        <v>92.51755</v>
      </c>
      <c r="E1162">
        <v>0</v>
      </c>
    </row>
    <row r="1163" spans="1:5" x14ac:dyDescent="0.25">
      <c r="A1163" s="2">
        <v>2.9024999999999999</v>
      </c>
      <c r="B1163">
        <v>92.531279999999995</v>
      </c>
      <c r="C1163">
        <v>0</v>
      </c>
      <c r="D1163">
        <v>92.531279999999995</v>
      </c>
      <c r="E1163">
        <v>0</v>
      </c>
    </row>
    <row r="1164" spans="1:5" x14ac:dyDescent="0.25">
      <c r="A1164" s="2">
        <v>2.9050000000000002</v>
      </c>
      <c r="B1164">
        <v>92.544989999999999</v>
      </c>
      <c r="C1164">
        <v>0</v>
      </c>
      <c r="D1164">
        <v>92.544989999999999</v>
      </c>
      <c r="E1164">
        <v>0</v>
      </c>
    </row>
    <row r="1165" spans="1:5" x14ac:dyDescent="0.25">
      <c r="A1165" s="2">
        <v>2.9075000000000002</v>
      </c>
      <c r="B1165">
        <v>92.558660000000003</v>
      </c>
      <c r="C1165">
        <v>0</v>
      </c>
      <c r="D1165">
        <v>92.558660000000003</v>
      </c>
      <c r="E1165">
        <v>0</v>
      </c>
    </row>
    <row r="1166" spans="1:5" x14ac:dyDescent="0.25">
      <c r="A1166" s="2">
        <v>2.91</v>
      </c>
      <c r="B1166">
        <v>92.572289999999995</v>
      </c>
      <c r="C1166">
        <v>0</v>
      </c>
      <c r="D1166">
        <v>92.572289999999995</v>
      </c>
      <c r="E1166">
        <v>0</v>
      </c>
    </row>
    <row r="1167" spans="1:5" x14ac:dyDescent="0.25">
      <c r="A1167" s="2">
        <v>2.9125000000000001</v>
      </c>
      <c r="B1167">
        <v>92.585899999999995</v>
      </c>
      <c r="C1167">
        <v>0</v>
      </c>
      <c r="D1167">
        <v>92.585899999999995</v>
      </c>
      <c r="E1167">
        <v>0</v>
      </c>
    </row>
    <row r="1168" spans="1:5" x14ac:dyDescent="0.25">
      <c r="A1168" s="2">
        <v>2.915</v>
      </c>
      <c r="B1168">
        <v>92.599459999999993</v>
      </c>
      <c r="C1168">
        <v>0</v>
      </c>
      <c r="D1168">
        <v>92.599459999999993</v>
      </c>
      <c r="E1168">
        <v>0</v>
      </c>
    </row>
    <row r="1169" spans="1:5" x14ac:dyDescent="0.25">
      <c r="A1169" s="2">
        <v>2.9175</v>
      </c>
      <c r="B1169">
        <v>92.613</v>
      </c>
      <c r="C1169">
        <v>0</v>
      </c>
      <c r="D1169">
        <v>92.613</v>
      </c>
      <c r="E1169">
        <v>0</v>
      </c>
    </row>
    <row r="1170" spans="1:5" x14ac:dyDescent="0.25">
      <c r="A1170" s="2">
        <v>2.92</v>
      </c>
      <c r="B1170">
        <v>92.626499999999993</v>
      </c>
      <c r="C1170">
        <v>0</v>
      </c>
      <c r="D1170">
        <v>92.626499999999993</v>
      </c>
      <c r="E1170">
        <v>0</v>
      </c>
    </row>
    <row r="1171" spans="1:5" x14ac:dyDescent="0.25">
      <c r="A1171" s="2">
        <v>2.9224999999999999</v>
      </c>
      <c r="B1171">
        <v>92.639970000000005</v>
      </c>
      <c r="C1171">
        <v>0</v>
      </c>
      <c r="D1171">
        <v>92.639970000000005</v>
      </c>
      <c r="E1171">
        <v>0</v>
      </c>
    </row>
    <row r="1172" spans="1:5" x14ac:dyDescent="0.25">
      <c r="A1172" s="2">
        <v>2.9250000000000003</v>
      </c>
      <c r="B1172">
        <v>92.653400000000005</v>
      </c>
      <c r="C1172">
        <v>0</v>
      </c>
      <c r="D1172">
        <v>92.653400000000005</v>
      </c>
      <c r="E1172">
        <v>0</v>
      </c>
    </row>
    <row r="1173" spans="1:5" x14ac:dyDescent="0.25">
      <c r="A1173" s="2">
        <v>2.9275000000000002</v>
      </c>
      <c r="B1173">
        <v>92.666799999999995</v>
      </c>
      <c r="C1173">
        <v>0</v>
      </c>
      <c r="D1173">
        <v>92.666799999999995</v>
      </c>
      <c r="E1173">
        <v>0</v>
      </c>
    </row>
    <row r="1174" spans="1:5" x14ac:dyDescent="0.25">
      <c r="A1174" s="2">
        <v>2.93</v>
      </c>
      <c r="B1174">
        <v>92.680160000000001</v>
      </c>
      <c r="C1174">
        <v>0</v>
      </c>
      <c r="D1174">
        <v>92.680160000000001</v>
      </c>
      <c r="E1174">
        <v>0</v>
      </c>
    </row>
    <row r="1175" spans="1:5" x14ac:dyDescent="0.25">
      <c r="A1175" s="2">
        <v>2.9325000000000001</v>
      </c>
      <c r="B1175">
        <v>92.6935</v>
      </c>
      <c r="C1175">
        <v>0</v>
      </c>
      <c r="D1175">
        <v>92.6935</v>
      </c>
      <c r="E1175">
        <v>0</v>
      </c>
    </row>
    <row r="1176" spans="1:5" x14ac:dyDescent="0.25">
      <c r="A1176" s="2">
        <v>2.9350000000000001</v>
      </c>
      <c r="B1176">
        <v>92.706800000000001</v>
      </c>
      <c r="C1176">
        <v>0</v>
      </c>
      <c r="D1176">
        <v>92.706800000000001</v>
      </c>
      <c r="E1176">
        <v>0</v>
      </c>
    </row>
    <row r="1177" spans="1:5" x14ac:dyDescent="0.25">
      <c r="A1177" s="2">
        <v>2.9375</v>
      </c>
      <c r="B1177">
        <v>92.720060000000004</v>
      </c>
      <c r="C1177">
        <v>0</v>
      </c>
      <c r="D1177">
        <v>92.720060000000004</v>
      </c>
      <c r="E1177">
        <v>0</v>
      </c>
    </row>
    <row r="1178" spans="1:5" x14ac:dyDescent="0.25">
      <c r="A1178" s="2">
        <v>2.94</v>
      </c>
      <c r="B1178">
        <v>92.733289999999997</v>
      </c>
      <c r="C1178">
        <v>0</v>
      </c>
      <c r="D1178">
        <v>92.733289999999997</v>
      </c>
      <c r="E1178">
        <v>0</v>
      </c>
    </row>
    <row r="1179" spans="1:5" x14ac:dyDescent="0.25">
      <c r="A1179" s="2">
        <v>2.9424999999999999</v>
      </c>
      <c r="B1179">
        <v>92.746489999999994</v>
      </c>
      <c r="C1179">
        <v>0</v>
      </c>
      <c r="D1179">
        <v>92.746489999999994</v>
      </c>
      <c r="E1179">
        <v>0</v>
      </c>
    </row>
    <row r="1180" spans="1:5" x14ac:dyDescent="0.25">
      <c r="A1180" s="2">
        <v>2.9449999999999998</v>
      </c>
      <c r="B1180">
        <v>92.759659999999997</v>
      </c>
      <c r="C1180">
        <v>0</v>
      </c>
      <c r="D1180">
        <v>92.759659999999997</v>
      </c>
      <c r="E1180">
        <v>0</v>
      </c>
    </row>
    <row r="1181" spans="1:5" x14ac:dyDescent="0.25">
      <c r="A1181" s="2">
        <v>2.9475000000000002</v>
      </c>
      <c r="B1181">
        <v>92.772800000000004</v>
      </c>
      <c r="C1181">
        <v>0</v>
      </c>
      <c r="D1181">
        <v>92.772800000000004</v>
      </c>
      <c r="E1181">
        <v>0</v>
      </c>
    </row>
    <row r="1182" spans="1:5" x14ac:dyDescent="0.25">
      <c r="A1182" s="2">
        <v>2.95</v>
      </c>
      <c r="B1182">
        <v>92.785899999999998</v>
      </c>
      <c r="C1182">
        <v>0</v>
      </c>
      <c r="D1182">
        <v>92.785899999999998</v>
      </c>
      <c r="E1182">
        <v>0</v>
      </c>
    </row>
    <row r="1183" spans="1:5" x14ac:dyDescent="0.25">
      <c r="A1183" s="2">
        <v>2.9525000000000001</v>
      </c>
      <c r="B1183">
        <v>92.798969999999997</v>
      </c>
      <c r="C1183">
        <v>0</v>
      </c>
      <c r="D1183">
        <v>92.798969999999997</v>
      </c>
      <c r="E1183">
        <v>0</v>
      </c>
    </row>
    <row r="1184" spans="1:5" x14ac:dyDescent="0.25">
      <c r="A1184" s="2">
        <v>2.9550000000000001</v>
      </c>
      <c r="B1184">
        <v>92.811999999999998</v>
      </c>
      <c r="C1184">
        <v>0</v>
      </c>
      <c r="D1184">
        <v>92.811999999999998</v>
      </c>
      <c r="E1184">
        <v>0</v>
      </c>
    </row>
    <row r="1185" spans="1:5" x14ac:dyDescent="0.25">
      <c r="A1185" s="2">
        <v>2.9575</v>
      </c>
      <c r="B1185">
        <v>92.825000000000003</v>
      </c>
      <c r="C1185">
        <v>0</v>
      </c>
      <c r="D1185">
        <v>92.825000000000003</v>
      </c>
      <c r="E1185">
        <v>0</v>
      </c>
    </row>
    <row r="1186" spans="1:5" x14ac:dyDescent="0.25">
      <c r="A1186" s="2">
        <v>2.96</v>
      </c>
      <c r="B1186">
        <v>92.837980000000002</v>
      </c>
      <c r="C1186">
        <v>0</v>
      </c>
      <c r="D1186">
        <v>92.837980000000002</v>
      </c>
      <c r="E1186">
        <v>0</v>
      </c>
    </row>
    <row r="1187" spans="1:5" x14ac:dyDescent="0.25">
      <c r="A1187" s="2">
        <v>2.9624999999999999</v>
      </c>
      <c r="B1187">
        <v>92.850909999999999</v>
      </c>
      <c r="C1187">
        <v>0</v>
      </c>
      <c r="D1187">
        <v>92.850909999999999</v>
      </c>
      <c r="E1187">
        <v>0</v>
      </c>
    </row>
    <row r="1188" spans="1:5" x14ac:dyDescent="0.25">
      <c r="A1188" s="2">
        <v>2.9649999999999999</v>
      </c>
      <c r="B1188">
        <v>92.863820000000004</v>
      </c>
      <c r="C1188">
        <v>0</v>
      </c>
      <c r="D1188">
        <v>92.863820000000004</v>
      </c>
      <c r="E1188">
        <v>0</v>
      </c>
    </row>
    <row r="1189" spans="1:5" x14ac:dyDescent="0.25">
      <c r="A1189" s="2">
        <v>2.9675000000000002</v>
      </c>
      <c r="B1189">
        <v>92.876689999999996</v>
      </c>
      <c r="C1189">
        <v>0</v>
      </c>
      <c r="D1189">
        <v>92.876689999999996</v>
      </c>
      <c r="E1189">
        <v>0</v>
      </c>
    </row>
    <row r="1190" spans="1:5" x14ac:dyDescent="0.25">
      <c r="A1190" s="2">
        <v>2.97</v>
      </c>
      <c r="B1190">
        <v>92.889539999999997</v>
      </c>
      <c r="C1190">
        <v>0</v>
      </c>
      <c r="D1190">
        <v>92.889539999999997</v>
      </c>
      <c r="E1190">
        <v>0</v>
      </c>
    </row>
    <row r="1191" spans="1:5" x14ac:dyDescent="0.25">
      <c r="A1191" s="2">
        <v>2.9725000000000001</v>
      </c>
      <c r="B1191">
        <v>92.902349999999998</v>
      </c>
      <c r="C1191">
        <v>0</v>
      </c>
      <c r="D1191">
        <v>92.902349999999998</v>
      </c>
      <c r="E1191">
        <v>0</v>
      </c>
    </row>
    <row r="1192" spans="1:5" x14ac:dyDescent="0.25">
      <c r="A1192" s="2">
        <v>2.9750000000000001</v>
      </c>
      <c r="B1192">
        <v>92.915120000000002</v>
      </c>
      <c r="C1192">
        <v>0</v>
      </c>
      <c r="D1192">
        <v>92.915120000000002</v>
      </c>
      <c r="E1192">
        <v>0</v>
      </c>
    </row>
    <row r="1193" spans="1:5" x14ac:dyDescent="0.25">
      <c r="A1193" s="2">
        <v>2.9775</v>
      </c>
      <c r="B1193">
        <v>92.927869999999999</v>
      </c>
      <c r="C1193">
        <v>0</v>
      </c>
      <c r="D1193">
        <v>92.927869999999999</v>
      </c>
      <c r="E1193">
        <v>0</v>
      </c>
    </row>
    <row r="1194" spans="1:5" x14ac:dyDescent="0.25">
      <c r="A1194" s="2">
        <v>2.98</v>
      </c>
      <c r="B1194">
        <v>92.940579999999997</v>
      </c>
      <c r="C1194">
        <v>0</v>
      </c>
      <c r="D1194">
        <v>92.940579999999997</v>
      </c>
      <c r="E1194">
        <v>0</v>
      </c>
    </row>
    <row r="1195" spans="1:5" x14ac:dyDescent="0.25">
      <c r="A1195" s="2">
        <v>2.9824999999999999</v>
      </c>
      <c r="B1195">
        <v>92.953270000000003</v>
      </c>
      <c r="C1195">
        <v>0</v>
      </c>
      <c r="D1195">
        <v>92.953270000000003</v>
      </c>
      <c r="E1195">
        <v>0</v>
      </c>
    </row>
    <row r="1196" spans="1:5" x14ac:dyDescent="0.25">
      <c r="A1196" s="2">
        <v>2.9849999999999999</v>
      </c>
      <c r="B1196">
        <v>92.965919999999997</v>
      </c>
      <c r="C1196">
        <v>0</v>
      </c>
      <c r="D1196">
        <v>92.965919999999997</v>
      </c>
      <c r="E1196">
        <v>0</v>
      </c>
    </row>
    <row r="1197" spans="1:5" x14ac:dyDescent="0.25">
      <c r="A1197" s="2">
        <v>2.9875000000000003</v>
      </c>
      <c r="B1197">
        <v>92.978539999999995</v>
      </c>
      <c r="C1197">
        <v>0</v>
      </c>
      <c r="D1197">
        <v>92.978539999999995</v>
      </c>
      <c r="E1197">
        <v>0</v>
      </c>
    </row>
    <row r="1198" spans="1:5" x14ac:dyDescent="0.25">
      <c r="A1198" s="2">
        <v>2.99</v>
      </c>
      <c r="B1198">
        <v>92.991119999999995</v>
      </c>
      <c r="C1198">
        <v>0</v>
      </c>
      <c r="D1198">
        <v>92.991119999999995</v>
      </c>
      <c r="E1198">
        <v>0</v>
      </c>
    </row>
    <row r="1199" spans="1:5" x14ac:dyDescent="0.25">
      <c r="A1199" s="2">
        <v>2.9925000000000002</v>
      </c>
      <c r="B1199">
        <v>93.003680000000003</v>
      </c>
      <c r="C1199">
        <v>0</v>
      </c>
      <c r="D1199">
        <v>93.003680000000003</v>
      </c>
      <c r="E1199">
        <v>0</v>
      </c>
    </row>
    <row r="1200" spans="1:5" x14ac:dyDescent="0.25">
      <c r="A1200" s="2">
        <v>2.9950000000000001</v>
      </c>
      <c r="B1200">
        <v>93.016199999999998</v>
      </c>
      <c r="C1200">
        <v>0</v>
      </c>
      <c r="D1200">
        <v>93.016199999999998</v>
      </c>
      <c r="E1200">
        <v>0</v>
      </c>
    </row>
    <row r="1201" spans="1:5" x14ac:dyDescent="0.25">
      <c r="A1201" s="2">
        <v>2.9975000000000001</v>
      </c>
      <c r="B1201">
        <v>93.028700000000001</v>
      </c>
      <c r="C1201">
        <v>0</v>
      </c>
      <c r="D1201">
        <v>93.028700000000001</v>
      </c>
      <c r="E1201">
        <v>0</v>
      </c>
    </row>
    <row r="1202" spans="1:5" x14ac:dyDescent="0.25">
      <c r="A1202" s="2">
        <v>3</v>
      </c>
      <c r="B1202">
        <v>93.041160000000005</v>
      </c>
      <c r="C1202">
        <v>0</v>
      </c>
      <c r="D1202">
        <v>93.041160000000005</v>
      </c>
      <c r="E1202">
        <v>0</v>
      </c>
    </row>
    <row r="1203" spans="1:5" x14ac:dyDescent="0.25">
      <c r="A1203" s="2">
        <v>3.0024999999999999</v>
      </c>
      <c r="B1203">
        <v>93.05359</v>
      </c>
      <c r="C1203">
        <v>0</v>
      </c>
      <c r="D1203">
        <v>93.05359</v>
      </c>
      <c r="E1203">
        <v>0</v>
      </c>
    </row>
    <row r="1204" spans="1:5" x14ac:dyDescent="0.25">
      <c r="A1204" s="2">
        <v>3.0049999999999999</v>
      </c>
      <c r="B1204">
        <v>93.065989999999999</v>
      </c>
      <c r="C1204">
        <v>0</v>
      </c>
      <c r="D1204">
        <v>93.065989999999999</v>
      </c>
      <c r="E1204">
        <v>0</v>
      </c>
    </row>
    <row r="1205" spans="1:5" x14ac:dyDescent="0.25">
      <c r="A1205" s="2">
        <v>3.0075000000000003</v>
      </c>
      <c r="B1205">
        <v>93.078360000000004</v>
      </c>
      <c r="C1205">
        <v>0</v>
      </c>
      <c r="D1205">
        <v>93.078360000000004</v>
      </c>
      <c r="E1205">
        <v>0</v>
      </c>
    </row>
    <row r="1206" spans="1:5" x14ac:dyDescent="0.25">
      <c r="A1206" s="2">
        <v>3.0100000000000002</v>
      </c>
      <c r="B1206">
        <v>93.090699999999998</v>
      </c>
      <c r="C1206">
        <v>0</v>
      </c>
      <c r="D1206">
        <v>93.090699999999998</v>
      </c>
      <c r="E1206">
        <v>0</v>
      </c>
    </row>
    <row r="1207" spans="1:5" x14ac:dyDescent="0.25">
      <c r="A1207" s="2">
        <v>3.0125000000000002</v>
      </c>
      <c r="B1207">
        <v>93.103009999999998</v>
      </c>
      <c r="C1207">
        <v>0</v>
      </c>
      <c r="D1207">
        <v>93.103009999999998</v>
      </c>
      <c r="E1207">
        <v>0</v>
      </c>
    </row>
    <row r="1208" spans="1:5" x14ac:dyDescent="0.25">
      <c r="A1208" s="2">
        <v>3.0150000000000001</v>
      </c>
      <c r="B1208">
        <v>93.115279999999998</v>
      </c>
      <c r="C1208">
        <v>0</v>
      </c>
      <c r="D1208">
        <v>93.115279999999998</v>
      </c>
      <c r="E1208">
        <v>0</v>
      </c>
    </row>
    <row r="1209" spans="1:5" x14ac:dyDescent="0.25">
      <c r="A1209" s="2">
        <v>3.0175000000000001</v>
      </c>
      <c r="B1209">
        <v>93.127529999999993</v>
      </c>
      <c r="C1209">
        <v>0</v>
      </c>
      <c r="D1209">
        <v>93.127529999999993</v>
      </c>
      <c r="E1209">
        <v>0</v>
      </c>
    </row>
    <row r="1210" spans="1:5" x14ac:dyDescent="0.25">
      <c r="A1210" s="2">
        <v>3.02</v>
      </c>
      <c r="B1210">
        <v>93.139750000000006</v>
      </c>
      <c r="C1210">
        <v>0</v>
      </c>
      <c r="D1210">
        <v>93.139750000000006</v>
      </c>
      <c r="E1210">
        <v>0</v>
      </c>
    </row>
    <row r="1211" spans="1:5" x14ac:dyDescent="0.25">
      <c r="A1211" s="2">
        <v>3.0225</v>
      </c>
      <c r="B1211">
        <v>93.151929999999993</v>
      </c>
      <c r="C1211">
        <v>0</v>
      </c>
      <c r="D1211">
        <v>93.151929999999993</v>
      </c>
      <c r="E1211">
        <v>0</v>
      </c>
    </row>
    <row r="1212" spans="1:5" x14ac:dyDescent="0.25">
      <c r="A1212" s="2">
        <v>3.0249999999999999</v>
      </c>
      <c r="B1212">
        <v>93.164090000000002</v>
      </c>
      <c r="C1212">
        <v>0</v>
      </c>
      <c r="D1212">
        <v>93.164090000000002</v>
      </c>
      <c r="E1212">
        <v>0</v>
      </c>
    </row>
    <row r="1213" spans="1:5" x14ac:dyDescent="0.25">
      <c r="A1213" s="2">
        <v>3.0274999999999999</v>
      </c>
      <c r="B1213">
        <v>93.176209999999998</v>
      </c>
      <c r="C1213">
        <v>0</v>
      </c>
      <c r="D1213">
        <v>93.176209999999998</v>
      </c>
      <c r="E1213">
        <v>0</v>
      </c>
    </row>
    <row r="1214" spans="1:5" x14ac:dyDescent="0.25">
      <c r="A1214" s="2">
        <v>3.0300000000000002</v>
      </c>
      <c r="B1214">
        <v>93.188299999999998</v>
      </c>
      <c r="C1214">
        <v>0</v>
      </c>
      <c r="D1214">
        <v>93.188299999999998</v>
      </c>
      <c r="E1214">
        <v>0</v>
      </c>
    </row>
    <row r="1215" spans="1:5" x14ac:dyDescent="0.25">
      <c r="A1215" s="2">
        <v>3.0325000000000002</v>
      </c>
      <c r="B1215">
        <v>93.200370000000007</v>
      </c>
      <c r="C1215">
        <v>0</v>
      </c>
      <c r="D1215">
        <v>93.200370000000007</v>
      </c>
      <c r="E1215">
        <v>0</v>
      </c>
    </row>
    <row r="1216" spans="1:5" x14ac:dyDescent="0.25">
      <c r="A1216" s="2">
        <v>3.0350000000000001</v>
      </c>
      <c r="B1216">
        <v>93.212400000000002</v>
      </c>
      <c r="C1216">
        <v>0</v>
      </c>
      <c r="D1216">
        <v>93.212400000000002</v>
      </c>
      <c r="E1216">
        <v>0</v>
      </c>
    </row>
    <row r="1217" spans="1:5" x14ac:dyDescent="0.25">
      <c r="A1217" s="2">
        <v>3.0375000000000001</v>
      </c>
      <c r="B1217">
        <v>93.224400000000003</v>
      </c>
      <c r="C1217">
        <v>0</v>
      </c>
      <c r="D1217">
        <v>93.224400000000003</v>
      </c>
      <c r="E1217">
        <v>0</v>
      </c>
    </row>
    <row r="1218" spans="1:5" x14ac:dyDescent="0.25">
      <c r="A1218" s="2">
        <v>3.04</v>
      </c>
      <c r="B1218">
        <v>93.236379999999997</v>
      </c>
      <c r="C1218">
        <v>0</v>
      </c>
      <c r="D1218">
        <v>93.236379999999997</v>
      </c>
      <c r="E1218">
        <v>0</v>
      </c>
    </row>
    <row r="1219" spans="1:5" x14ac:dyDescent="0.25">
      <c r="A1219" s="2">
        <v>3.0425</v>
      </c>
      <c r="B1219">
        <v>93.248320000000007</v>
      </c>
      <c r="C1219">
        <v>0</v>
      </c>
      <c r="D1219">
        <v>93.248320000000007</v>
      </c>
      <c r="E1219">
        <v>0</v>
      </c>
    </row>
    <row r="1220" spans="1:5" x14ac:dyDescent="0.25">
      <c r="A1220" s="2">
        <v>3.0449999999999999</v>
      </c>
      <c r="B1220">
        <v>93.260239999999996</v>
      </c>
      <c r="C1220">
        <v>0</v>
      </c>
      <c r="D1220">
        <v>93.260239999999996</v>
      </c>
      <c r="E1220">
        <v>0</v>
      </c>
    </row>
    <row r="1221" spans="1:5" x14ac:dyDescent="0.25">
      <c r="A1221" s="2">
        <v>3.0474999999999999</v>
      </c>
      <c r="B1221">
        <v>93.272120000000001</v>
      </c>
      <c r="C1221">
        <v>0</v>
      </c>
      <c r="D1221">
        <v>93.272120000000001</v>
      </c>
      <c r="E1221">
        <v>0</v>
      </c>
    </row>
    <row r="1222" spans="1:5" x14ac:dyDescent="0.25">
      <c r="A1222" s="2">
        <v>3.0500000000000003</v>
      </c>
      <c r="B1222">
        <v>93.283969999999997</v>
      </c>
      <c r="C1222">
        <v>0</v>
      </c>
      <c r="D1222">
        <v>93.283969999999997</v>
      </c>
      <c r="E1222">
        <v>0</v>
      </c>
    </row>
    <row r="1223" spans="1:5" x14ac:dyDescent="0.25">
      <c r="A1223" s="2">
        <v>3.0525000000000002</v>
      </c>
      <c r="B1223">
        <v>93.2958</v>
      </c>
      <c r="C1223">
        <v>0</v>
      </c>
      <c r="D1223">
        <v>93.2958</v>
      </c>
      <c r="E1223">
        <v>0</v>
      </c>
    </row>
    <row r="1224" spans="1:5" x14ac:dyDescent="0.25">
      <c r="A1224" s="2">
        <v>3.0550000000000002</v>
      </c>
      <c r="B1224">
        <v>93.307599999999994</v>
      </c>
      <c r="C1224">
        <v>0</v>
      </c>
      <c r="D1224">
        <v>93.307599999999994</v>
      </c>
      <c r="E1224">
        <v>0</v>
      </c>
    </row>
    <row r="1225" spans="1:5" x14ac:dyDescent="0.25">
      <c r="A1225" s="2">
        <v>3.0575000000000001</v>
      </c>
      <c r="B1225">
        <v>93.319360000000003</v>
      </c>
      <c r="C1225">
        <v>0</v>
      </c>
      <c r="D1225">
        <v>93.319360000000003</v>
      </c>
      <c r="E1225">
        <v>0</v>
      </c>
    </row>
    <row r="1226" spans="1:5" x14ac:dyDescent="0.25">
      <c r="A1226" s="2">
        <v>3.06</v>
      </c>
      <c r="B1226">
        <v>93.331100000000006</v>
      </c>
      <c r="C1226">
        <v>0</v>
      </c>
      <c r="D1226">
        <v>93.331100000000006</v>
      </c>
      <c r="E1226">
        <v>0</v>
      </c>
    </row>
    <row r="1227" spans="1:5" x14ac:dyDescent="0.25">
      <c r="A1227" s="2">
        <v>3.0625</v>
      </c>
      <c r="B1227">
        <v>93.34281</v>
      </c>
      <c r="C1227">
        <v>0</v>
      </c>
      <c r="D1227">
        <v>93.34281</v>
      </c>
      <c r="E1227">
        <v>0</v>
      </c>
    </row>
    <row r="1228" spans="1:5" x14ac:dyDescent="0.25">
      <c r="A1228" s="2">
        <v>3.0649999999999999</v>
      </c>
      <c r="B1228">
        <v>93.354479999999995</v>
      </c>
      <c r="C1228">
        <v>0</v>
      </c>
      <c r="D1228">
        <v>93.354479999999995</v>
      </c>
      <c r="E1228">
        <v>0</v>
      </c>
    </row>
    <row r="1229" spans="1:5" x14ac:dyDescent="0.25">
      <c r="A1229" s="2">
        <v>3.0674999999999999</v>
      </c>
      <c r="B1229">
        <v>93.366129999999998</v>
      </c>
      <c r="C1229">
        <v>0</v>
      </c>
      <c r="D1229">
        <v>93.366129999999998</v>
      </c>
      <c r="E1229">
        <v>0</v>
      </c>
    </row>
    <row r="1230" spans="1:5" x14ac:dyDescent="0.25">
      <c r="A1230" s="2">
        <v>3.0700000000000003</v>
      </c>
      <c r="B1230">
        <v>93.377750000000006</v>
      </c>
      <c r="C1230">
        <v>0</v>
      </c>
      <c r="D1230">
        <v>93.377750000000006</v>
      </c>
      <c r="E1230">
        <v>0</v>
      </c>
    </row>
    <row r="1231" spans="1:5" x14ac:dyDescent="0.25">
      <c r="A1231" s="2">
        <v>3.0725000000000002</v>
      </c>
      <c r="B1231">
        <v>93.389340000000004</v>
      </c>
      <c r="C1231">
        <v>0</v>
      </c>
      <c r="D1231">
        <v>93.389340000000004</v>
      </c>
      <c r="E1231">
        <v>0</v>
      </c>
    </row>
    <row r="1232" spans="1:5" x14ac:dyDescent="0.25">
      <c r="A1232" s="2">
        <v>3.0750000000000002</v>
      </c>
      <c r="B1232">
        <v>93.400899999999993</v>
      </c>
      <c r="C1232">
        <v>0</v>
      </c>
      <c r="D1232">
        <v>93.400899999999993</v>
      </c>
      <c r="E1232">
        <v>0</v>
      </c>
    </row>
    <row r="1233" spans="1:5" x14ac:dyDescent="0.25">
      <c r="A1233" s="2">
        <v>3.0775000000000001</v>
      </c>
      <c r="B1233">
        <v>93.412440000000004</v>
      </c>
      <c r="C1233">
        <v>0</v>
      </c>
      <c r="D1233">
        <v>93.412440000000004</v>
      </c>
      <c r="E1233">
        <v>0</v>
      </c>
    </row>
    <row r="1234" spans="1:5" x14ac:dyDescent="0.25">
      <c r="A1234" s="2">
        <v>3.08</v>
      </c>
      <c r="B1234">
        <v>93.423940000000002</v>
      </c>
      <c r="C1234">
        <v>0</v>
      </c>
      <c r="D1234">
        <v>93.423940000000002</v>
      </c>
      <c r="E1234">
        <v>0</v>
      </c>
    </row>
    <row r="1235" spans="1:5" x14ac:dyDescent="0.25">
      <c r="A1235" s="2">
        <v>3.0825</v>
      </c>
      <c r="B1235">
        <v>93.435419999999993</v>
      </c>
      <c r="C1235">
        <v>0</v>
      </c>
      <c r="D1235">
        <v>93.435419999999993</v>
      </c>
      <c r="E1235">
        <v>0</v>
      </c>
    </row>
    <row r="1236" spans="1:5" x14ac:dyDescent="0.25">
      <c r="A1236" s="2">
        <v>3.085</v>
      </c>
      <c r="B1236">
        <v>93.446860000000001</v>
      </c>
      <c r="C1236">
        <v>0</v>
      </c>
      <c r="D1236">
        <v>93.446860000000001</v>
      </c>
      <c r="E1236">
        <v>0</v>
      </c>
    </row>
    <row r="1237" spans="1:5" x14ac:dyDescent="0.25">
      <c r="A1237" s="2">
        <v>3.0874999999999999</v>
      </c>
      <c r="B1237">
        <v>93.458280000000002</v>
      </c>
      <c r="C1237">
        <v>0</v>
      </c>
      <c r="D1237">
        <v>93.458280000000002</v>
      </c>
      <c r="E1237">
        <v>0</v>
      </c>
    </row>
    <row r="1238" spans="1:5" x14ac:dyDescent="0.25">
      <c r="A1238" s="2">
        <v>3.09</v>
      </c>
      <c r="B1238">
        <v>93.469669999999994</v>
      </c>
      <c r="C1238">
        <v>0</v>
      </c>
      <c r="D1238">
        <v>93.469669999999994</v>
      </c>
      <c r="E1238">
        <v>0</v>
      </c>
    </row>
    <row r="1239" spans="1:5" x14ac:dyDescent="0.25">
      <c r="A1239" s="2">
        <v>3.0925000000000002</v>
      </c>
      <c r="B1239">
        <v>93.481030000000004</v>
      </c>
      <c r="C1239">
        <v>0</v>
      </c>
      <c r="D1239">
        <v>93.481030000000004</v>
      </c>
      <c r="E1239">
        <v>0</v>
      </c>
    </row>
    <row r="1240" spans="1:5" x14ac:dyDescent="0.25">
      <c r="A1240" s="2">
        <v>3.0950000000000002</v>
      </c>
      <c r="B1240">
        <v>93.492369999999994</v>
      </c>
      <c r="C1240">
        <v>0</v>
      </c>
      <c r="D1240">
        <v>93.492369999999994</v>
      </c>
      <c r="E1240">
        <v>0</v>
      </c>
    </row>
    <row r="1241" spans="1:5" x14ac:dyDescent="0.25">
      <c r="A1241" s="2">
        <v>3.0975000000000001</v>
      </c>
      <c r="B1241">
        <v>93.50367</v>
      </c>
      <c r="C1241">
        <v>0</v>
      </c>
      <c r="D1241">
        <v>93.50367</v>
      </c>
      <c r="E1241">
        <v>0</v>
      </c>
    </row>
    <row r="1242" spans="1:5" x14ac:dyDescent="0.25">
      <c r="A1242" s="2">
        <v>3.1</v>
      </c>
      <c r="B1242">
        <v>93.514949999999999</v>
      </c>
      <c r="C1242">
        <v>0</v>
      </c>
      <c r="D1242">
        <v>93.514949999999999</v>
      </c>
      <c r="E1242">
        <v>0</v>
      </c>
    </row>
    <row r="1243" spans="1:5" x14ac:dyDescent="0.25">
      <c r="A1243" s="2">
        <v>3.1025</v>
      </c>
      <c r="B1243">
        <v>93.526200000000003</v>
      </c>
      <c r="C1243">
        <v>0</v>
      </c>
      <c r="D1243">
        <v>93.526200000000003</v>
      </c>
      <c r="E1243">
        <v>0</v>
      </c>
    </row>
    <row r="1244" spans="1:5" x14ac:dyDescent="0.25">
      <c r="A1244" s="2">
        <v>3.105</v>
      </c>
      <c r="B1244">
        <v>93.537419999999997</v>
      </c>
      <c r="C1244">
        <v>0</v>
      </c>
      <c r="D1244">
        <v>93.537419999999997</v>
      </c>
      <c r="E1244">
        <v>0</v>
      </c>
    </row>
    <row r="1245" spans="1:5" x14ac:dyDescent="0.25">
      <c r="A1245" s="2">
        <v>3.1074999999999999</v>
      </c>
      <c r="B1245">
        <v>93.548609999999996</v>
      </c>
      <c r="C1245">
        <v>0</v>
      </c>
      <c r="D1245">
        <v>93.548609999999996</v>
      </c>
      <c r="E1245">
        <v>0</v>
      </c>
    </row>
    <row r="1246" spans="1:5" x14ac:dyDescent="0.25">
      <c r="A1246" s="2">
        <v>3.11</v>
      </c>
      <c r="B1246">
        <v>93.55977</v>
      </c>
      <c r="C1246">
        <v>0</v>
      </c>
      <c r="D1246">
        <v>93.55977</v>
      </c>
      <c r="E1246">
        <v>0</v>
      </c>
    </row>
    <row r="1247" spans="1:5" x14ac:dyDescent="0.25">
      <c r="A1247" s="2">
        <v>3.1125000000000003</v>
      </c>
      <c r="B1247">
        <v>93.570909999999998</v>
      </c>
      <c r="C1247">
        <v>0</v>
      </c>
      <c r="D1247">
        <v>93.570909999999998</v>
      </c>
      <c r="E1247">
        <v>0</v>
      </c>
    </row>
    <row r="1248" spans="1:5" x14ac:dyDescent="0.25">
      <c r="A1248" s="2">
        <v>3.1150000000000002</v>
      </c>
      <c r="B1248">
        <v>93.58202</v>
      </c>
      <c r="C1248">
        <v>0</v>
      </c>
      <c r="D1248">
        <v>93.58202</v>
      </c>
      <c r="E1248">
        <v>0</v>
      </c>
    </row>
    <row r="1249" spans="1:5" x14ac:dyDescent="0.25">
      <c r="A1249" s="2">
        <v>3.1175000000000002</v>
      </c>
      <c r="B1249">
        <v>93.593100000000007</v>
      </c>
      <c r="C1249">
        <v>0</v>
      </c>
      <c r="D1249">
        <v>93.593100000000007</v>
      </c>
      <c r="E1249">
        <v>0</v>
      </c>
    </row>
    <row r="1250" spans="1:5" x14ac:dyDescent="0.25">
      <c r="A1250" s="2">
        <v>3.12</v>
      </c>
      <c r="B1250">
        <v>93.604150000000004</v>
      </c>
      <c r="C1250">
        <v>0</v>
      </c>
      <c r="D1250">
        <v>93.604150000000004</v>
      </c>
      <c r="E1250">
        <v>0</v>
      </c>
    </row>
    <row r="1251" spans="1:5" x14ac:dyDescent="0.25">
      <c r="A1251" s="2">
        <v>3.1225000000000001</v>
      </c>
      <c r="B1251">
        <v>93.615179999999995</v>
      </c>
      <c r="C1251">
        <v>0</v>
      </c>
      <c r="D1251">
        <v>93.615179999999995</v>
      </c>
      <c r="E1251">
        <v>0</v>
      </c>
    </row>
    <row r="1252" spans="1:5" x14ac:dyDescent="0.25">
      <c r="A1252" s="2">
        <v>3.125</v>
      </c>
      <c r="B1252">
        <v>93.626170000000002</v>
      </c>
      <c r="C1252">
        <v>0</v>
      </c>
      <c r="D1252">
        <v>93.626170000000002</v>
      </c>
      <c r="E1252">
        <v>0</v>
      </c>
    </row>
    <row r="1253" spans="1:5" x14ac:dyDescent="0.25">
      <c r="A1253" s="2">
        <v>3.1274999999999999</v>
      </c>
      <c r="B1253">
        <v>93.637140000000002</v>
      </c>
      <c r="C1253">
        <v>0</v>
      </c>
      <c r="D1253">
        <v>93.637140000000002</v>
      </c>
      <c r="E1253">
        <v>0</v>
      </c>
    </row>
    <row r="1254" spans="1:5" x14ac:dyDescent="0.25">
      <c r="A1254" s="2">
        <v>3.13</v>
      </c>
      <c r="B1254">
        <v>93.648089999999996</v>
      </c>
      <c r="C1254">
        <v>0</v>
      </c>
      <c r="D1254">
        <v>93.648089999999996</v>
      </c>
      <c r="E1254">
        <v>0</v>
      </c>
    </row>
    <row r="1255" spans="1:5" x14ac:dyDescent="0.25">
      <c r="A1255" s="2">
        <v>3.1325000000000003</v>
      </c>
      <c r="B1255">
        <v>93.659000000000006</v>
      </c>
      <c r="C1255">
        <v>0</v>
      </c>
      <c r="D1255">
        <v>93.659000000000006</v>
      </c>
      <c r="E1255">
        <v>0</v>
      </c>
    </row>
    <row r="1256" spans="1:5" x14ac:dyDescent="0.25">
      <c r="A1256" s="2">
        <v>3.1350000000000002</v>
      </c>
      <c r="B1256">
        <v>93.669889999999995</v>
      </c>
      <c r="C1256">
        <v>0</v>
      </c>
      <c r="D1256">
        <v>93.669889999999995</v>
      </c>
      <c r="E1256">
        <v>0</v>
      </c>
    </row>
    <row r="1257" spans="1:5" x14ac:dyDescent="0.25">
      <c r="A1257" s="2">
        <v>3.1375000000000002</v>
      </c>
      <c r="B1257">
        <v>93.680750000000003</v>
      </c>
      <c r="C1257">
        <v>0</v>
      </c>
      <c r="D1257">
        <v>93.680750000000003</v>
      </c>
      <c r="E1257">
        <v>0</v>
      </c>
    </row>
    <row r="1258" spans="1:5" x14ac:dyDescent="0.25">
      <c r="A1258" s="2">
        <v>3.14</v>
      </c>
      <c r="B1258">
        <v>93.691590000000005</v>
      </c>
      <c r="C1258">
        <v>0</v>
      </c>
      <c r="D1258">
        <v>93.691590000000005</v>
      </c>
      <c r="E1258">
        <v>0</v>
      </c>
    </row>
    <row r="1259" spans="1:5" x14ac:dyDescent="0.25">
      <c r="A1259" s="2">
        <v>3.1425000000000001</v>
      </c>
      <c r="B1259">
        <v>93.702389999999994</v>
      </c>
      <c r="C1259">
        <v>0</v>
      </c>
      <c r="D1259">
        <v>93.702389999999994</v>
      </c>
      <c r="E1259">
        <v>0</v>
      </c>
    </row>
    <row r="1260" spans="1:5" x14ac:dyDescent="0.25">
      <c r="A1260" s="2">
        <v>3.145</v>
      </c>
      <c r="B1260">
        <v>93.713170000000005</v>
      </c>
      <c r="C1260">
        <v>0</v>
      </c>
      <c r="D1260">
        <v>93.713170000000005</v>
      </c>
      <c r="E1260">
        <v>0</v>
      </c>
    </row>
    <row r="1261" spans="1:5" x14ac:dyDescent="0.25">
      <c r="A1261" s="2">
        <v>3.1475</v>
      </c>
      <c r="B1261">
        <v>93.723929999999996</v>
      </c>
      <c r="C1261">
        <v>0</v>
      </c>
      <c r="D1261">
        <v>93.723929999999996</v>
      </c>
      <c r="E1261">
        <v>0</v>
      </c>
    </row>
    <row r="1262" spans="1:5" x14ac:dyDescent="0.25">
      <c r="A1262" s="2">
        <v>3.15</v>
      </c>
      <c r="B1262">
        <v>93.734650000000002</v>
      </c>
      <c r="C1262">
        <v>0</v>
      </c>
      <c r="D1262">
        <v>93.734650000000002</v>
      </c>
      <c r="E1262">
        <v>0</v>
      </c>
    </row>
    <row r="1263" spans="1:5" x14ac:dyDescent="0.25">
      <c r="A1263" s="2">
        <v>3.1524999999999999</v>
      </c>
      <c r="B1263">
        <v>93.745350000000002</v>
      </c>
      <c r="C1263">
        <v>0</v>
      </c>
      <c r="D1263">
        <v>93.745350000000002</v>
      </c>
      <c r="E1263">
        <v>0</v>
      </c>
    </row>
    <row r="1264" spans="1:5" x14ac:dyDescent="0.25">
      <c r="A1264" s="2">
        <v>3.1550000000000002</v>
      </c>
      <c r="B1264">
        <v>93.756029999999996</v>
      </c>
      <c r="C1264">
        <v>0</v>
      </c>
      <c r="D1264">
        <v>93.756029999999996</v>
      </c>
      <c r="E1264">
        <v>0</v>
      </c>
    </row>
    <row r="1265" spans="1:5" x14ac:dyDescent="0.25">
      <c r="A1265" s="2">
        <v>3.1575000000000002</v>
      </c>
      <c r="B1265">
        <v>93.766670000000005</v>
      </c>
      <c r="C1265">
        <v>0</v>
      </c>
      <c r="D1265">
        <v>93.766670000000005</v>
      </c>
      <c r="E1265">
        <v>0</v>
      </c>
    </row>
    <row r="1266" spans="1:5" x14ac:dyDescent="0.25">
      <c r="A1266" s="2">
        <v>3.16</v>
      </c>
      <c r="B1266">
        <v>93.777289999999994</v>
      </c>
      <c r="C1266">
        <v>0</v>
      </c>
      <c r="D1266">
        <v>93.777289999999994</v>
      </c>
      <c r="E1266">
        <v>0</v>
      </c>
    </row>
    <row r="1267" spans="1:5" x14ac:dyDescent="0.25">
      <c r="A1267" s="2">
        <v>3.1625000000000001</v>
      </c>
      <c r="B1267">
        <v>93.787890000000004</v>
      </c>
      <c r="C1267">
        <v>0</v>
      </c>
      <c r="D1267">
        <v>93.787890000000004</v>
      </c>
      <c r="E1267">
        <v>0</v>
      </c>
    </row>
    <row r="1268" spans="1:5" x14ac:dyDescent="0.25">
      <c r="A1268" s="2">
        <v>3.165</v>
      </c>
      <c r="B1268">
        <v>93.798450000000003</v>
      </c>
      <c r="C1268">
        <v>0</v>
      </c>
      <c r="D1268">
        <v>93.798450000000003</v>
      </c>
      <c r="E1268">
        <v>0</v>
      </c>
    </row>
    <row r="1269" spans="1:5" x14ac:dyDescent="0.25">
      <c r="A1269" s="2">
        <v>3.1675</v>
      </c>
      <c r="B1269">
        <v>93.808989999999994</v>
      </c>
      <c r="C1269">
        <v>0</v>
      </c>
      <c r="D1269">
        <v>93.808989999999994</v>
      </c>
      <c r="E1269">
        <v>0</v>
      </c>
    </row>
    <row r="1270" spans="1:5" x14ac:dyDescent="0.25">
      <c r="A1270" s="2">
        <v>3.17</v>
      </c>
      <c r="B1270">
        <v>93.819509999999994</v>
      </c>
      <c r="C1270">
        <v>0</v>
      </c>
      <c r="D1270">
        <v>93.819509999999994</v>
      </c>
      <c r="E1270">
        <v>0</v>
      </c>
    </row>
    <row r="1271" spans="1:5" x14ac:dyDescent="0.25">
      <c r="A1271" s="2">
        <v>3.1724999999999999</v>
      </c>
      <c r="B1271">
        <v>93.83</v>
      </c>
      <c r="C1271">
        <v>0</v>
      </c>
      <c r="D1271">
        <v>93.83</v>
      </c>
      <c r="E1271">
        <v>0</v>
      </c>
    </row>
    <row r="1272" spans="1:5" x14ac:dyDescent="0.25">
      <c r="A1272" s="2">
        <v>3.1750000000000003</v>
      </c>
      <c r="B1272">
        <v>93.840459999999993</v>
      </c>
      <c r="C1272">
        <v>0</v>
      </c>
      <c r="D1272">
        <v>93.840459999999993</v>
      </c>
      <c r="E1272">
        <v>0</v>
      </c>
    </row>
    <row r="1273" spans="1:5" x14ac:dyDescent="0.25">
      <c r="A1273" s="2">
        <v>3.1775000000000002</v>
      </c>
      <c r="B1273">
        <v>93.850890000000007</v>
      </c>
      <c r="C1273">
        <v>0</v>
      </c>
      <c r="D1273">
        <v>93.850890000000007</v>
      </c>
      <c r="E1273">
        <v>0</v>
      </c>
    </row>
    <row r="1274" spans="1:5" x14ac:dyDescent="0.25">
      <c r="A1274" s="2">
        <v>3.18</v>
      </c>
      <c r="B1274">
        <v>93.8613</v>
      </c>
      <c r="C1274">
        <v>0</v>
      </c>
      <c r="D1274">
        <v>93.8613</v>
      </c>
      <c r="E1274">
        <v>0</v>
      </c>
    </row>
    <row r="1275" spans="1:5" x14ac:dyDescent="0.25">
      <c r="A1275" s="2">
        <v>3.1825000000000001</v>
      </c>
      <c r="B1275">
        <v>93.871690000000001</v>
      </c>
      <c r="C1275">
        <v>0</v>
      </c>
      <c r="D1275">
        <v>93.871690000000001</v>
      </c>
      <c r="E1275">
        <v>0</v>
      </c>
    </row>
    <row r="1276" spans="1:5" x14ac:dyDescent="0.25">
      <c r="A1276" s="2">
        <v>3.1850000000000001</v>
      </c>
      <c r="B1276">
        <v>93.882040000000003</v>
      </c>
      <c r="C1276">
        <v>0</v>
      </c>
      <c r="D1276">
        <v>93.882040000000003</v>
      </c>
      <c r="E1276">
        <v>0</v>
      </c>
    </row>
    <row r="1277" spans="1:5" x14ac:dyDescent="0.25">
      <c r="A1277" s="2">
        <v>3.1875</v>
      </c>
      <c r="B1277">
        <v>93.89237</v>
      </c>
      <c r="C1277">
        <v>0</v>
      </c>
      <c r="D1277">
        <v>93.89237</v>
      </c>
      <c r="E1277">
        <v>0</v>
      </c>
    </row>
    <row r="1278" spans="1:5" x14ac:dyDescent="0.25">
      <c r="A1278" s="2">
        <v>3.19</v>
      </c>
      <c r="B1278">
        <v>93.902680000000004</v>
      </c>
      <c r="C1278">
        <v>0</v>
      </c>
      <c r="D1278">
        <v>93.902680000000004</v>
      </c>
      <c r="E1278">
        <v>0</v>
      </c>
    </row>
    <row r="1279" spans="1:5" x14ac:dyDescent="0.25">
      <c r="A1279" s="2">
        <v>3.1924999999999999</v>
      </c>
      <c r="B1279">
        <v>93.912959999999998</v>
      </c>
      <c r="C1279">
        <v>0</v>
      </c>
      <c r="D1279">
        <v>93.912959999999998</v>
      </c>
      <c r="E1279">
        <v>0</v>
      </c>
    </row>
    <row r="1280" spans="1:5" x14ac:dyDescent="0.25">
      <c r="A1280" s="2">
        <v>3.1950000000000003</v>
      </c>
      <c r="B1280">
        <v>93.923209999999997</v>
      </c>
      <c r="C1280">
        <v>0</v>
      </c>
      <c r="D1280">
        <v>93.923209999999997</v>
      </c>
      <c r="E1280">
        <v>0</v>
      </c>
    </row>
    <row r="1281" spans="1:5" x14ac:dyDescent="0.25">
      <c r="A1281" s="2">
        <v>3.1975000000000002</v>
      </c>
      <c r="B1281">
        <v>93.933440000000004</v>
      </c>
      <c r="C1281">
        <v>0</v>
      </c>
      <c r="D1281">
        <v>93.933440000000004</v>
      </c>
      <c r="E1281">
        <v>0</v>
      </c>
    </row>
    <row r="1282" spans="1:5" x14ac:dyDescent="0.25">
      <c r="A1282" s="2">
        <v>3.2</v>
      </c>
      <c r="B1282">
        <v>93.943650000000005</v>
      </c>
      <c r="C1282">
        <v>0</v>
      </c>
      <c r="D1282">
        <v>93.943650000000005</v>
      </c>
      <c r="E1282">
        <v>0</v>
      </c>
    </row>
    <row r="1283" spans="1:5" x14ac:dyDescent="0.25">
      <c r="A1283" s="2">
        <v>3.2025000000000001</v>
      </c>
      <c r="B1283">
        <v>93.953819999999993</v>
      </c>
      <c r="C1283">
        <v>0</v>
      </c>
      <c r="D1283">
        <v>93.953819999999993</v>
      </c>
      <c r="E1283">
        <v>0</v>
      </c>
    </row>
    <row r="1284" spans="1:5" x14ac:dyDescent="0.25">
      <c r="A1284" s="2">
        <v>3.2050000000000001</v>
      </c>
      <c r="B1284">
        <v>93.963980000000006</v>
      </c>
      <c r="C1284">
        <v>0</v>
      </c>
      <c r="D1284">
        <v>93.963980000000006</v>
      </c>
      <c r="E1284">
        <v>0</v>
      </c>
    </row>
    <row r="1285" spans="1:5" x14ac:dyDescent="0.25">
      <c r="A1285" s="2">
        <v>3.2075</v>
      </c>
      <c r="B1285">
        <v>93.974100000000007</v>
      </c>
      <c r="C1285">
        <v>0</v>
      </c>
      <c r="D1285">
        <v>93.974100000000007</v>
      </c>
      <c r="E1285">
        <v>0</v>
      </c>
    </row>
    <row r="1286" spans="1:5" x14ac:dyDescent="0.25">
      <c r="A1286" s="2">
        <v>3.21</v>
      </c>
      <c r="B1286">
        <v>93.984210000000004</v>
      </c>
      <c r="C1286">
        <v>0</v>
      </c>
      <c r="D1286">
        <v>93.984210000000004</v>
      </c>
      <c r="E1286">
        <v>0</v>
      </c>
    </row>
    <row r="1287" spans="1:5" x14ac:dyDescent="0.25">
      <c r="A1287" s="2">
        <v>3.2124999999999999</v>
      </c>
      <c r="B1287">
        <v>93.994280000000003</v>
      </c>
      <c r="C1287">
        <v>0</v>
      </c>
      <c r="D1287">
        <v>93.994280000000003</v>
      </c>
      <c r="E1287">
        <v>0</v>
      </c>
    </row>
    <row r="1288" spans="1:5" x14ac:dyDescent="0.25">
      <c r="A1288" s="2">
        <v>3.2149999999999999</v>
      </c>
      <c r="B1288">
        <v>94.004329999999996</v>
      </c>
      <c r="C1288">
        <v>0</v>
      </c>
      <c r="D1288">
        <v>94.004329999999996</v>
      </c>
      <c r="E1288">
        <v>0</v>
      </c>
    </row>
    <row r="1289" spans="1:5" x14ac:dyDescent="0.25">
      <c r="A1289" s="2">
        <v>3.2175000000000002</v>
      </c>
      <c r="B1289">
        <v>94.014359999999996</v>
      </c>
      <c r="C1289">
        <v>0</v>
      </c>
      <c r="D1289">
        <v>94.014359999999996</v>
      </c>
      <c r="E1289">
        <v>0</v>
      </c>
    </row>
    <row r="1290" spans="1:5" x14ac:dyDescent="0.25">
      <c r="A1290" s="2">
        <v>3.22</v>
      </c>
      <c r="B1290">
        <v>94.024360000000001</v>
      </c>
      <c r="C1290">
        <v>0</v>
      </c>
      <c r="D1290">
        <v>94.024360000000001</v>
      </c>
      <c r="E1290">
        <v>0</v>
      </c>
    </row>
    <row r="1291" spans="1:5" x14ac:dyDescent="0.25">
      <c r="A1291" s="2">
        <v>3.2225000000000001</v>
      </c>
      <c r="B1291">
        <v>94.03434</v>
      </c>
      <c r="C1291">
        <v>0</v>
      </c>
      <c r="D1291">
        <v>94.03434</v>
      </c>
      <c r="E1291">
        <v>0</v>
      </c>
    </row>
    <row r="1292" spans="1:5" x14ac:dyDescent="0.25">
      <c r="A1292" s="2">
        <v>3.2250000000000001</v>
      </c>
      <c r="B1292">
        <v>94.044290000000004</v>
      </c>
      <c r="C1292">
        <v>0</v>
      </c>
      <c r="D1292">
        <v>94.044290000000004</v>
      </c>
      <c r="E1292">
        <v>0</v>
      </c>
    </row>
    <row r="1293" spans="1:5" x14ac:dyDescent="0.25">
      <c r="A1293" s="2">
        <v>3.2275</v>
      </c>
      <c r="B1293">
        <v>94.054220000000001</v>
      </c>
      <c r="C1293">
        <v>0</v>
      </c>
      <c r="D1293">
        <v>94.054220000000001</v>
      </c>
      <c r="E1293">
        <v>0</v>
      </c>
    </row>
    <row r="1294" spans="1:5" x14ac:dyDescent="0.25">
      <c r="A1294" s="2">
        <v>3.23</v>
      </c>
      <c r="B1294">
        <v>94.064120000000003</v>
      </c>
      <c r="C1294">
        <v>0</v>
      </c>
      <c r="D1294">
        <v>94.064120000000003</v>
      </c>
      <c r="E1294">
        <v>0</v>
      </c>
    </row>
    <row r="1295" spans="1:5" x14ac:dyDescent="0.25">
      <c r="A1295" s="2">
        <v>3.2324999999999999</v>
      </c>
      <c r="B1295">
        <v>94.073989999999995</v>
      </c>
      <c r="C1295">
        <v>0</v>
      </c>
      <c r="D1295">
        <v>94.073989999999995</v>
      </c>
      <c r="E1295">
        <v>0</v>
      </c>
    </row>
    <row r="1296" spans="1:5" x14ac:dyDescent="0.25">
      <c r="A1296" s="2">
        <v>3.2349999999999999</v>
      </c>
      <c r="B1296">
        <v>94.083849999999998</v>
      </c>
      <c r="C1296">
        <v>0</v>
      </c>
      <c r="D1296">
        <v>94.083849999999998</v>
      </c>
      <c r="E1296">
        <v>0</v>
      </c>
    </row>
    <row r="1297" spans="1:5" x14ac:dyDescent="0.25">
      <c r="A1297" s="2">
        <v>3.2375000000000003</v>
      </c>
      <c r="B1297">
        <v>94.093670000000003</v>
      </c>
      <c r="C1297">
        <v>0</v>
      </c>
      <c r="D1297">
        <v>94.093670000000003</v>
      </c>
      <c r="E1297">
        <v>0</v>
      </c>
    </row>
    <row r="1298" spans="1:5" x14ac:dyDescent="0.25">
      <c r="A1298" s="2">
        <v>3.24</v>
      </c>
      <c r="B1298">
        <v>94.103480000000005</v>
      </c>
      <c r="C1298">
        <v>0</v>
      </c>
      <c r="D1298">
        <v>94.103480000000005</v>
      </c>
      <c r="E1298">
        <v>0</v>
      </c>
    </row>
    <row r="1299" spans="1:5" x14ac:dyDescent="0.25">
      <c r="A1299" s="2">
        <v>3.2425000000000002</v>
      </c>
      <c r="B1299">
        <v>94.113259999999997</v>
      </c>
      <c r="C1299">
        <v>0</v>
      </c>
      <c r="D1299">
        <v>94.113259999999997</v>
      </c>
      <c r="E1299">
        <v>0</v>
      </c>
    </row>
    <row r="1300" spans="1:5" x14ac:dyDescent="0.25">
      <c r="A1300" s="2">
        <v>3.2450000000000001</v>
      </c>
      <c r="B1300">
        <v>94.123009999999994</v>
      </c>
      <c r="C1300">
        <v>0</v>
      </c>
      <c r="D1300">
        <v>94.123009999999994</v>
      </c>
      <c r="E1300">
        <v>0</v>
      </c>
    </row>
    <row r="1301" spans="1:5" x14ac:dyDescent="0.25">
      <c r="A1301" s="2">
        <v>3.2475000000000001</v>
      </c>
      <c r="B1301">
        <v>94.132739999999998</v>
      </c>
      <c r="C1301">
        <v>0</v>
      </c>
      <c r="D1301">
        <v>94.132739999999998</v>
      </c>
      <c r="E1301">
        <v>0</v>
      </c>
    </row>
    <row r="1302" spans="1:5" x14ac:dyDescent="0.25">
      <c r="A1302" s="2">
        <v>3.25</v>
      </c>
      <c r="B1302">
        <v>94.142449999999997</v>
      </c>
      <c r="C1302">
        <v>0</v>
      </c>
      <c r="D1302">
        <v>94.142449999999997</v>
      </c>
      <c r="E1302">
        <v>0</v>
      </c>
    </row>
    <row r="1303" spans="1:5" x14ac:dyDescent="0.25">
      <c r="A1303" s="2">
        <v>3.2524999999999999</v>
      </c>
      <c r="B1303">
        <v>94.15213</v>
      </c>
      <c r="C1303">
        <v>0</v>
      </c>
      <c r="D1303">
        <v>94.15213</v>
      </c>
      <c r="E1303">
        <v>0</v>
      </c>
    </row>
    <row r="1304" spans="1:5" x14ac:dyDescent="0.25">
      <c r="A1304" s="2">
        <v>3.2549999999999999</v>
      </c>
      <c r="B1304">
        <v>94.161789999999996</v>
      </c>
      <c r="C1304">
        <v>0</v>
      </c>
      <c r="D1304">
        <v>94.161789999999996</v>
      </c>
      <c r="E1304">
        <v>0</v>
      </c>
    </row>
    <row r="1305" spans="1:5" x14ac:dyDescent="0.25">
      <c r="A1305" s="2">
        <v>3.2575000000000003</v>
      </c>
      <c r="B1305">
        <v>94.171419999999998</v>
      </c>
      <c r="C1305">
        <v>0</v>
      </c>
      <c r="D1305">
        <v>94.171419999999998</v>
      </c>
      <c r="E1305">
        <v>0</v>
      </c>
    </row>
    <row r="1306" spans="1:5" x14ac:dyDescent="0.25">
      <c r="A1306" s="2">
        <v>3.2600000000000002</v>
      </c>
      <c r="B1306">
        <v>94.181030000000007</v>
      </c>
      <c r="C1306">
        <v>0</v>
      </c>
      <c r="D1306">
        <v>94.181030000000007</v>
      </c>
      <c r="E1306">
        <v>0</v>
      </c>
    </row>
    <row r="1307" spans="1:5" x14ac:dyDescent="0.25">
      <c r="A1307" s="2">
        <v>3.2625000000000002</v>
      </c>
      <c r="B1307">
        <v>94.190610000000007</v>
      </c>
      <c r="C1307">
        <v>0</v>
      </c>
      <c r="D1307">
        <v>94.190610000000007</v>
      </c>
      <c r="E1307">
        <v>0</v>
      </c>
    </row>
    <row r="1308" spans="1:5" x14ac:dyDescent="0.25">
      <c r="A1308" s="2">
        <v>3.2650000000000001</v>
      </c>
      <c r="B1308">
        <v>94.20017</v>
      </c>
      <c r="C1308">
        <v>0</v>
      </c>
      <c r="D1308">
        <v>94.20017</v>
      </c>
      <c r="E1308">
        <v>0</v>
      </c>
    </row>
    <row r="1309" spans="1:5" x14ac:dyDescent="0.25">
      <c r="A1309" s="2">
        <v>3.2675000000000001</v>
      </c>
      <c r="B1309">
        <v>94.209710000000001</v>
      </c>
      <c r="C1309">
        <v>0</v>
      </c>
      <c r="D1309">
        <v>94.209710000000001</v>
      </c>
      <c r="E1309">
        <v>0</v>
      </c>
    </row>
    <row r="1310" spans="1:5" x14ac:dyDescent="0.25">
      <c r="A1310" s="2">
        <v>3.27</v>
      </c>
      <c r="B1310">
        <v>94.219220000000007</v>
      </c>
      <c r="C1310">
        <v>0</v>
      </c>
      <c r="D1310">
        <v>94.219220000000007</v>
      </c>
      <c r="E1310">
        <v>0</v>
      </c>
    </row>
    <row r="1311" spans="1:5" x14ac:dyDescent="0.25">
      <c r="A1311" s="2">
        <v>3.2725</v>
      </c>
      <c r="B1311">
        <v>94.228710000000007</v>
      </c>
      <c r="C1311">
        <v>0</v>
      </c>
      <c r="D1311">
        <v>94.228710000000007</v>
      </c>
      <c r="E1311">
        <v>0</v>
      </c>
    </row>
    <row r="1312" spans="1:5" x14ac:dyDescent="0.25">
      <c r="A1312" s="2">
        <v>3.2749999999999999</v>
      </c>
      <c r="B1312">
        <v>94.23818</v>
      </c>
      <c r="C1312">
        <v>0</v>
      </c>
      <c r="D1312">
        <v>94.23818</v>
      </c>
      <c r="E1312">
        <v>0</v>
      </c>
    </row>
    <row r="1313" spans="1:5" x14ac:dyDescent="0.25">
      <c r="A1313" s="2">
        <v>3.2774999999999999</v>
      </c>
      <c r="B1313">
        <v>94.247619999999998</v>
      </c>
      <c r="C1313">
        <v>0</v>
      </c>
      <c r="D1313">
        <v>94.247619999999998</v>
      </c>
      <c r="E1313">
        <v>0</v>
      </c>
    </row>
    <row r="1314" spans="1:5" x14ac:dyDescent="0.25">
      <c r="A1314" s="2">
        <v>3.2800000000000002</v>
      </c>
      <c r="B1314">
        <v>94.257040000000003</v>
      </c>
      <c r="C1314">
        <v>0</v>
      </c>
      <c r="D1314">
        <v>94.257040000000003</v>
      </c>
      <c r="E1314">
        <v>0</v>
      </c>
    </row>
    <row r="1315" spans="1:5" x14ac:dyDescent="0.25">
      <c r="A1315" s="2">
        <v>3.2825000000000002</v>
      </c>
      <c r="B1315">
        <v>94.266440000000003</v>
      </c>
      <c r="C1315">
        <v>0</v>
      </c>
      <c r="D1315">
        <v>94.266440000000003</v>
      </c>
      <c r="E1315">
        <v>0</v>
      </c>
    </row>
    <row r="1316" spans="1:5" x14ac:dyDescent="0.25">
      <c r="A1316" s="2">
        <v>3.2850000000000001</v>
      </c>
      <c r="B1316">
        <v>94.275810000000007</v>
      </c>
      <c r="C1316">
        <v>0</v>
      </c>
      <c r="D1316">
        <v>94.275810000000007</v>
      </c>
      <c r="E1316">
        <v>0</v>
      </c>
    </row>
    <row r="1317" spans="1:5" x14ac:dyDescent="0.25">
      <c r="A1317" s="2">
        <v>3.2875000000000001</v>
      </c>
      <c r="B1317">
        <v>94.285160000000005</v>
      </c>
      <c r="C1317">
        <v>0</v>
      </c>
      <c r="D1317">
        <v>94.285160000000005</v>
      </c>
      <c r="E1317">
        <v>0</v>
      </c>
    </row>
    <row r="1318" spans="1:5" x14ac:dyDescent="0.25">
      <c r="A1318" s="2">
        <v>3.29</v>
      </c>
      <c r="B1318">
        <v>94.294479999999993</v>
      </c>
      <c r="C1318">
        <v>0</v>
      </c>
      <c r="D1318">
        <v>94.294479999999993</v>
      </c>
      <c r="E1318">
        <v>0</v>
      </c>
    </row>
    <row r="1319" spans="1:5" x14ac:dyDescent="0.25">
      <c r="A1319" s="2">
        <v>3.2925</v>
      </c>
      <c r="B1319">
        <v>94.303780000000003</v>
      </c>
      <c r="C1319">
        <v>0</v>
      </c>
      <c r="D1319">
        <v>94.303780000000003</v>
      </c>
      <c r="E1319">
        <v>0</v>
      </c>
    </row>
    <row r="1320" spans="1:5" x14ac:dyDescent="0.25">
      <c r="A1320" s="2">
        <v>3.2949999999999999</v>
      </c>
      <c r="B1320">
        <v>94.313059999999993</v>
      </c>
      <c r="C1320">
        <v>0</v>
      </c>
      <c r="D1320">
        <v>94.313059999999993</v>
      </c>
      <c r="E1320">
        <v>0</v>
      </c>
    </row>
    <row r="1321" spans="1:5" x14ac:dyDescent="0.25">
      <c r="A1321" s="2">
        <v>3.2974999999999999</v>
      </c>
      <c r="B1321">
        <v>94.322320000000005</v>
      </c>
      <c r="C1321">
        <v>0</v>
      </c>
      <c r="D1321">
        <v>94.322320000000005</v>
      </c>
      <c r="E1321">
        <v>0</v>
      </c>
    </row>
    <row r="1322" spans="1:5" x14ac:dyDescent="0.25">
      <c r="A1322" s="2">
        <v>3.3000000000000003</v>
      </c>
      <c r="B1322">
        <v>94.331549999999993</v>
      </c>
      <c r="C1322">
        <v>0</v>
      </c>
      <c r="D1322">
        <v>94.331549999999993</v>
      </c>
      <c r="E1322">
        <v>0</v>
      </c>
    </row>
    <row r="1323" spans="1:5" x14ac:dyDescent="0.25">
      <c r="A1323" s="2">
        <v>3.3025000000000002</v>
      </c>
      <c r="B1323">
        <v>94.340760000000003</v>
      </c>
      <c r="C1323">
        <v>0</v>
      </c>
      <c r="D1323">
        <v>94.340760000000003</v>
      </c>
      <c r="E1323">
        <v>0</v>
      </c>
    </row>
    <row r="1324" spans="1:5" x14ac:dyDescent="0.25">
      <c r="A1324" s="2">
        <v>3.3050000000000002</v>
      </c>
      <c r="B1324">
        <v>94.349950000000007</v>
      </c>
      <c r="C1324">
        <v>0</v>
      </c>
      <c r="D1324">
        <v>94.349950000000007</v>
      </c>
      <c r="E1324">
        <v>0</v>
      </c>
    </row>
    <row r="1325" spans="1:5" x14ac:dyDescent="0.25">
      <c r="A1325" s="2">
        <v>3.3075000000000001</v>
      </c>
      <c r="B1325">
        <v>94.359110000000001</v>
      </c>
      <c r="C1325">
        <v>0</v>
      </c>
      <c r="D1325">
        <v>94.359110000000001</v>
      </c>
      <c r="E1325">
        <v>0</v>
      </c>
    </row>
    <row r="1326" spans="1:5" x14ac:dyDescent="0.25">
      <c r="A1326" s="2">
        <v>3.31</v>
      </c>
      <c r="B1326">
        <v>94.368250000000003</v>
      </c>
      <c r="C1326">
        <v>0</v>
      </c>
      <c r="D1326">
        <v>94.368250000000003</v>
      </c>
      <c r="E1326">
        <v>0</v>
      </c>
    </row>
    <row r="1327" spans="1:5" x14ac:dyDescent="0.25">
      <c r="A1327" s="2">
        <v>3.3125</v>
      </c>
      <c r="B1327">
        <v>94.377369999999999</v>
      </c>
      <c r="C1327">
        <v>0</v>
      </c>
      <c r="D1327">
        <v>94.377369999999999</v>
      </c>
      <c r="E1327">
        <v>0</v>
      </c>
    </row>
    <row r="1328" spans="1:5" x14ac:dyDescent="0.25">
      <c r="A1328" s="2">
        <v>3.3149999999999999</v>
      </c>
      <c r="B1328">
        <v>94.38646</v>
      </c>
      <c r="C1328">
        <v>0</v>
      </c>
      <c r="D1328">
        <v>94.38646</v>
      </c>
      <c r="E1328">
        <v>0</v>
      </c>
    </row>
    <row r="1329" spans="1:5" x14ac:dyDescent="0.25">
      <c r="A1329" s="2">
        <v>3.3174999999999999</v>
      </c>
      <c r="B1329">
        <v>94.395529999999994</v>
      </c>
      <c r="C1329">
        <v>0</v>
      </c>
      <c r="D1329">
        <v>94.395529999999994</v>
      </c>
      <c r="E1329">
        <v>0</v>
      </c>
    </row>
    <row r="1330" spans="1:5" x14ac:dyDescent="0.25">
      <c r="A1330" s="2">
        <v>3.3200000000000003</v>
      </c>
      <c r="B1330">
        <v>94.404579999999996</v>
      </c>
      <c r="C1330">
        <v>0</v>
      </c>
      <c r="D1330">
        <v>94.404579999999996</v>
      </c>
      <c r="E1330">
        <v>0</v>
      </c>
    </row>
    <row r="1331" spans="1:5" x14ac:dyDescent="0.25">
      <c r="A1331" s="2">
        <v>3.3225000000000002</v>
      </c>
      <c r="B1331">
        <v>94.413610000000006</v>
      </c>
      <c r="C1331">
        <v>0</v>
      </c>
      <c r="D1331">
        <v>94.413610000000006</v>
      </c>
      <c r="E1331">
        <v>0</v>
      </c>
    </row>
    <row r="1332" spans="1:5" x14ac:dyDescent="0.25">
      <c r="A1332" s="2">
        <v>3.3250000000000002</v>
      </c>
      <c r="B1332">
        <v>94.422619999999995</v>
      </c>
      <c r="C1332">
        <v>0</v>
      </c>
      <c r="D1332">
        <v>94.422619999999995</v>
      </c>
      <c r="E1332">
        <v>0</v>
      </c>
    </row>
    <row r="1333" spans="1:5" x14ac:dyDescent="0.25">
      <c r="A1333" s="2">
        <v>3.3275000000000001</v>
      </c>
      <c r="B1333">
        <v>94.431600000000003</v>
      </c>
      <c r="C1333">
        <v>0</v>
      </c>
      <c r="D1333">
        <v>94.431600000000003</v>
      </c>
      <c r="E1333">
        <v>0</v>
      </c>
    </row>
    <row r="1334" spans="1:5" x14ac:dyDescent="0.25">
      <c r="A1334" s="2">
        <v>3.33</v>
      </c>
      <c r="B1334">
        <v>94.440560000000005</v>
      </c>
      <c r="C1334">
        <v>0</v>
      </c>
      <c r="D1334">
        <v>94.440560000000005</v>
      </c>
      <c r="E1334">
        <v>0</v>
      </c>
    </row>
    <row r="1335" spans="1:5" x14ac:dyDescent="0.25">
      <c r="A1335" s="2">
        <v>3.3325</v>
      </c>
      <c r="B1335">
        <v>94.449489999999997</v>
      </c>
      <c r="C1335">
        <v>0</v>
      </c>
      <c r="D1335">
        <v>94.449489999999997</v>
      </c>
      <c r="E1335">
        <v>0</v>
      </c>
    </row>
    <row r="1336" spans="1:5" x14ac:dyDescent="0.25">
      <c r="A1336" s="2">
        <v>3.335</v>
      </c>
      <c r="B1336">
        <v>94.458410000000001</v>
      </c>
      <c r="C1336">
        <v>0</v>
      </c>
      <c r="D1336">
        <v>94.458410000000001</v>
      </c>
      <c r="E1336">
        <v>0</v>
      </c>
    </row>
    <row r="1337" spans="1:5" x14ac:dyDescent="0.25">
      <c r="A1337" s="2">
        <v>3.3374999999999999</v>
      </c>
      <c r="B1337">
        <v>94.467299999999994</v>
      </c>
      <c r="C1337">
        <v>0</v>
      </c>
      <c r="D1337">
        <v>94.467299999999994</v>
      </c>
      <c r="E1337">
        <v>0</v>
      </c>
    </row>
    <row r="1338" spans="1:5" x14ac:dyDescent="0.25">
      <c r="A1338" s="2">
        <v>3.34</v>
      </c>
      <c r="B1338">
        <v>94.476169999999996</v>
      </c>
      <c r="C1338">
        <v>0</v>
      </c>
      <c r="D1338">
        <v>94.476169999999996</v>
      </c>
      <c r="E1338">
        <v>0</v>
      </c>
    </row>
    <row r="1339" spans="1:5" x14ac:dyDescent="0.25">
      <c r="A1339" s="2">
        <v>3.3425000000000002</v>
      </c>
      <c r="B1339">
        <v>94.485020000000006</v>
      </c>
      <c r="C1339">
        <v>0</v>
      </c>
      <c r="D1339">
        <v>94.485020000000006</v>
      </c>
      <c r="E1339">
        <v>0</v>
      </c>
    </row>
    <row r="1340" spans="1:5" x14ac:dyDescent="0.25">
      <c r="A1340" s="2">
        <v>3.3450000000000002</v>
      </c>
      <c r="B1340">
        <v>94.493849999999995</v>
      </c>
      <c r="C1340">
        <v>0</v>
      </c>
      <c r="D1340">
        <v>94.493849999999995</v>
      </c>
      <c r="E1340">
        <v>0</v>
      </c>
    </row>
    <row r="1341" spans="1:5" x14ac:dyDescent="0.25">
      <c r="A1341" s="2">
        <v>3.3475000000000001</v>
      </c>
      <c r="B1341">
        <v>94.502650000000003</v>
      </c>
      <c r="C1341">
        <v>0</v>
      </c>
      <c r="D1341">
        <v>94.502650000000003</v>
      </c>
      <c r="E1341">
        <v>0</v>
      </c>
    </row>
    <row r="1342" spans="1:5" x14ac:dyDescent="0.25">
      <c r="A1342" s="2">
        <v>3.35</v>
      </c>
      <c r="B1342">
        <v>94.511430000000004</v>
      </c>
      <c r="C1342">
        <v>0</v>
      </c>
      <c r="D1342">
        <v>94.511430000000004</v>
      </c>
      <c r="E1342">
        <v>0</v>
      </c>
    </row>
    <row r="1343" spans="1:5" x14ac:dyDescent="0.25">
      <c r="A1343" s="2">
        <v>3.3525</v>
      </c>
      <c r="B1343">
        <v>94.520189999999999</v>
      </c>
      <c r="C1343">
        <v>0</v>
      </c>
      <c r="D1343">
        <v>94.520189999999999</v>
      </c>
      <c r="E1343">
        <v>0</v>
      </c>
    </row>
    <row r="1344" spans="1:5" x14ac:dyDescent="0.25">
      <c r="A1344" s="2">
        <v>3.355</v>
      </c>
      <c r="B1344">
        <v>94.528930000000003</v>
      </c>
      <c r="C1344">
        <v>0</v>
      </c>
      <c r="D1344">
        <v>94.528930000000003</v>
      </c>
      <c r="E1344">
        <v>0</v>
      </c>
    </row>
    <row r="1345" spans="1:5" x14ac:dyDescent="0.25">
      <c r="A1345" s="2">
        <v>3.3574999999999999</v>
      </c>
      <c r="B1345">
        <v>94.537649999999999</v>
      </c>
      <c r="C1345">
        <v>0</v>
      </c>
      <c r="D1345">
        <v>94.537649999999999</v>
      </c>
      <c r="E1345">
        <v>0</v>
      </c>
    </row>
    <row r="1346" spans="1:5" x14ac:dyDescent="0.25">
      <c r="A1346" s="2">
        <v>3.36</v>
      </c>
      <c r="B1346">
        <v>94.546340000000001</v>
      </c>
      <c r="C1346">
        <v>0</v>
      </c>
      <c r="D1346">
        <v>94.546340000000001</v>
      </c>
      <c r="E1346">
        <v>0</v>
      </c>
    </row>
    <row r="1347" spans="1:5" x14ac:dyDescent="0.25">
      <c r="A1347" s="2">
        <v>3.3625000000000003</v>
      </c>
      <c r="B1347">
        <v>94.555009999999996</v>
      </c>
      <c r="C1347">
        <v>0</v>
      </c>
      <c r="D1347">
        <v>94.555009999999996</v>
      </c>
      <c r="E1347">
        <v>0</v>
      </c>
    </row>
    <row r="1348" spans="1:5" x14ac:dyDescent="0.25">
      <c r="A1348" s="2">
        <v>3.3650000000000002</v>
      </c>
      <c r="B1348">
        <v>94.563670000000002</v>
      </c>
      <c r="C1348">
        <v>0</v>
      </c>
      <c r="D1348">
        <v>94.563670000000002</v>
      </c>
      <c r="E1348">
        <v>0</v>
      </c>
    </row>
    <row r="1349" spans="1:5" x14ac:dyDescent="0.25">
      <c r="A1349" s="2">
        <v>3.3675000000000002</v>
      </c>
      <c r="B1349">
        <v>94.572299999999998</v>
      </c>
      <c r="C1349">
        <v>0</v>
      </c>
      <c r="D1349">
        <v>94.572299999999998</v>
      </c>
      <c r="E1349">
        <v>0</v>
      </c>
    </row>
    <row r="1350" spans="1:5" x14ac:dyDescent="0.25">
      <c r="A1350" s="2">
        <v>3.37</v>
      </c>
      <c r="B1350">
        <v>94.5809</v>
      </c>
      <c r="C1350">
        <v>0</v>
      </c>
      <c r="D1350">
        <v>94.5809</v>
      </c>
      <c r="E1350">
        <v>0</v>
      </c>
    </row>
    <row r="1351" spans="1:5" x14ac:dyDescent="0.25">
      <c r="A1351" s="2">
        <v>3.3725000000000001</v>
      </c>
      <c r="B1351">
        <v>94.589489999999998</v>
      </c>
      <c r="C1351">
        <v>0</v>
      </c>
      <c r="D1351">
        <v>94.589489999999998</v>
      </c>
      <c r="E1351">
        <v>0</v>
      </c>
    </row>
    <row r="1352" spans="1:5" x14ac:dyDescent="0.25">
      <c r="A1352" s="2">
        <v>3.375</v>
      </c>
      <c r="B1352">
        <v>94.598060000000004</v>
      </c>
      <c r="C1352">
        <v>0</v>
      </c>
      <c r="D1352">
        <v>94.598060000000004</v>
      </c>
      <c r="E1352">
        <v>0</v>
      </c>
    </row>
    <row r="1353" spans="1:5" x14ac:dyDescent="0.25">
      <c r="A1353" s="2">
        <v>3.3774999999999999</v>
      </c>
      <c r="B1353">
        <v>94.6066</v>
      </c>
      <c r="C1353">
        <v>0</v>
      </c>
      <c r="D1353">
        <v>94.6066</v>
      </c>
      <c r="E1353">
        <v>0</v>
      </c>
    </row>
    <row r="1354" spans="1:5" x14ac:dyDescent="0.25">
      <c r="A1354" s="2">
        <v>3.38</v>
      </c>
      <c r="B1354">
        <v>94.615120000000005</v>
      </c>
      <c r="C1354">
        <v>0</v>
      </c>
      <c r="D1354">
        <v>94.615120000000005</v>
      </c>
      <c r="E1354">
        <v>0</v>
      </c>
    </row>
    <row r="1355" spans="1:5" x14ac:dyDescent="0.25">
      <c r="A1355" s="2">
        <v>3.3825000000000003</v>
      </c>
      <c r="B1355">
        <v>94.623620000000003</v>
      </c>
      <c r="C1355">
        <v>0</v>
      </c>
      <c r="D1355">
        <v>94.623620000000003</v>
      </c>
      <c r="E1355">
        <v>0</v>
      </c>
    </row>
    <row r="1356" spans="1:5" x14ac:dyDescent="0.25">
      <c r="A1356" s="2">
        <v>3.3850000000000002</v>
      </c>
      <c r="B1356">
        <v>94.632099999999994</v>
      </c>
      <c r="C1356">
        <v>0</v>
      </c>
      <c r="D1356">
        <v>94.632099999999994</v>
      </c>
      <c r="E1356">
        <v>0</v>
      </c>
    </row>
    <row r="1357" spans="1:5" x14ac:dyDescent="0.25">
      <c r="A1357" s="2">
        <v>3.3875000000000002</v>
      </c>
      <c r="B1357">
        <v>94.640559999999994</v>
      </c>
      <c r="C1357">
        <v>0</v>
      </c>
      <c r="D1357">
        <v>94.640559999999994</v>
      </c>
      <c r="E1357">
        <v>0</v>
      </c>
    </row>
    <row r="1358" spans="1:5" x14ac:dyDescent="0.25">
      <c r="A1358" s="2">
        <v>3.39</v>
      </c>
      <c r="B1358">
        <v>94.649000000000001</v>
      </c>
      <c r="C1358">
        <v>0</v>
      </c>
      <c r="D1358">
        <v>94.649000000000001</v>
      </c>
      <c r="E1358">
        <v>0</v>
      </c>
    </row>
    <row r="1359" spans="1:5" x14ac:dyDescent="0.25">
      <c r="A1359" s="2">
        <v>3.3925000000000001</v>
      </c>
      <c r="B1359">
        <v>94.657420000000002</v>
      </c>
      <c r="C1359">
        <v>0</v>
      </c>
      <c r="D1359">
        <v>94.657420000000002</v>
      </c>
      <c r="E1359">
        <v>0</v>
      </c>
    </row>
    <row r="1360" spans="1:5" x14ac:dyDescent="0.25">
      <c r="A1360" s="2">
        <v>3.395</v>
      </c>
      <c r="B1360">
        <v>94.665809999999993</v>
      </c>
      <c r="C1360">
        <v>0</v>
      </c>
      <c r="D1360">
        <v>94.665809999999993</v>
      </c>
      <c r="E1360">
        <v>0</v>
      </c>
    </row>
    <row r="1361" spans="1:5" x14ac:dyDescent="0.25">
      <c r="A1361" s="2">
        <v>3.3975</v>
      </c>
      <c r="B1361">
        <v>94.674189999999996</v>
      </c>
      <c r="C1361">
        <v>0</v>
      </c>
      <c r="D1361">
        <v>94.674189999999996</v>
      </c>
      <c r="E1361">
        <v>0</v>
      </c>
    </row>
    <row r="1362" spans="1:5" x14ac:dyDescent="0.25">
      <c r="A1362" s="2">
        <v>3.4</v>
      </c>
      <c r="B1362">
        <v>94.682540000000003</v>
      </c>
      <c r="C1362">
        <v>0</v>
      </c>
      <c r="D1362">
        <v>94.682540000000003</v>
      </c>
      <c r="E1362">
        <v>0</v>
      </c>
    </row>
    <row r="1363" spans="1:5" x14ac:dyDescent="0.25">
      <c r="A1363" s="2">
        <v>3.4024999999999999</v>
      </c>
      <c r="B1363">
        <v>94.690870000000004</v>
      </c>
      <c r="C1363">
        <v>0</v>
      </c>
      <c r="D1363">
        <v>94.690870000000004</v>
      </c>
      <c r="E1363">
        <v>0</v>
      </c>
    </row>
    <row r="1364" spans="1:5" x14ac:dyDescent="0.25">
      <c r="A1364" s="2">
        <v>3.4050000000000002</v>
      </c>
      <c r="B1364">
        <v>94.699190000000002</v>
      </c>
      <c r="C1364">
        <v>0</v>
      </c>
      <c r="D1364">
        <v>94.699190000000002</v>
      </c>
      <c r="E1364">
        <v>0</v>
      </c>
    </row>
    <row r="1365" spans="1:5" x14ac:dyDescent="0.25">
      <c r="A1365" s="2">
        <v>3.4075000000000002</v>
      </c>
      <c r="B1365">
        <v>94.707480000000004</v>
      </c>
      <c r="C1365">
        <v>0</v>
      </c>
      <c r="D1365">
        <v>94.707480000000004</v>
      </c>
      <c r="E1365">
        <v>0</v>
      </c>
    </row>
    <row r="1366" spans="1:5" x14ac:dyDescent="0.25">
      <c r="A1366" s="2">
        <v>3.41</v>
      </c>
      <c r="B1366">
        <v>94.71575</v>
      </c>
      <c r="C1366">
        <v>0</v>
      </c>
      <c r="D1366">
        <v>94.71575</v>
      </c>
      <c r="E1366">
        <v>0</v>
      </c>
    </row>
    <row r="1367" spans="1:5" x14ac:dyDescent="0.25">
      <c r="A1367" s="2">
        <v>3.4125000000000001</v>
      </c>
      <c r="B1367">
        <v>94.724000000000004</v>
      </c>
      <c r="C1367">
        <v>0</v>
      </c>
      <c r="D1367">
        <v>94.724000000000004</v>
      </c>
      <c r="E1367">
        <v>0</v>
      </c>
    </row>
    <row r="1368" spans="1:5" x14ac:dyDescent="0.25">
      <c r="A1368" s="2">
        <v>3.415</v>
      </c>
      <c r="B1368">
        <v>94.732230000000001</v>
      </c>
      <c r="C1368">
        <v>0</v>
      </c>
      <c r="D1368">
        <v>94.732230000000001</v>
      </c>
      <c r="E1368">
        <v>0</v>
      </c>
    </row>
    <row r="1369" spans="1:5" x14ac:dyDescent="0.25">
      <c r="A1369" s="2">
        <v>3.4175</v>
      </c>
      <c r="B1369">
        <v>94.740440000000007</v>
      </c>
      <c r="C1369">
        <v>0</v>
      </c>
      <c r="D1369">
        <v>94.740440000000007</v>
      </c>
      <c r="E1369">
        <v>0</v>
      </c>
    </row>
    <row r="1370" spans="1:5" x14ac:dyDescent="0.25">
      <c r="A1370" s="2">
        <v>3.42</v>
      </c>
      <c r="B1370">
        <v>94.748620000000003</v>
      </c>
      <c r="C1370">
        <v>0</v>
      </c>
      <c r="D1370">
        <v>94.748620000000003</v>
      </c>
      <c r="E1370">
        <v>0</v>
      </c>
    </row>
    <row r="1371" spans="1:5" x14ac:dyDescent="0.25">
      <c r="A1371" s="2">
        <v>3.4224999999999999</v>
      </c>
      <c r="B1371">
        <v>94.756789999999995</v>
      </c>
      <c r="C1371">
        <v>0</v>
      </c>
      <c r="D1371">
        <v>94.756789999999995</v>
      </c>
      <c r="E1371">
        <v>0</v>
      </c>
    </row>
    <row r="1372" spans="1:5" x14ac:dyDescent="0.25">
      <c r="A1372" s="2">
        <v>3.4250000000000003</v>
      </c>
      <c r="B1372">
        <v>94.764939999999996</v>
      </c>
      <c r="C1372">
        <v>0</v>
      </c>
      <c r="D1372">
        <v>94.764939999999996</v>
      </c>
      <c r="E1372">
        <v>0</v>
      </c>
    </row>
    <row r="1373" spans="1:5" x14ac:dyDescent="0.25">
      <c r="A1373" s="2">
        <v>3.4275000000000002</v>
      </c>
      <c r="B1373">
        <v>94.773070000000004</v>
      </c>
      <c r="C1373">
        <v>0</v>
      </c>
      <c r="D1373">
        <v>94.773070000000004</v>
      </c>
      <c r="E1373">
        <v>0</v>
      </c>
    </row>
    <row r="1374" spans="1:5" x14ac:dyDescent="0.25">
      <c r="A1374" s="2">
        <v>3.43</v>
      </c>
      <c r="B1374">
        <v>94.781170000000003</v>
      </c>
      <c r="C1374">
        <v>0</v>
      </c>
      <c r="D1374">
        <v>94.781170000000003</v>
      </c>
      <c r="E1374">
        <v>0</v>
      </c>
    </row>
    <row r="1375" spans="1:5" x14ac:dyDescent="0.25">
      <c r="A1375" s="2">
        <v>3.4325000000000001</v>
      </c>
      <c r="B1375">
        <v>94.789259999999999</v>
      </c>
      <c r="C1375">
        <v>0</v>
      </c>
      <c r="D1375">
        <v>94.789259999999999</v>
      </c>
      <c r="E1375">
        <v>0</v>
      </c>
    </row>
    <row r="1376" spans="1:5" x14ac:dyDescent="0.25">
      <c r="A1376" s="2">
        <v>3.4350000000000001</v>
      </c>
      <c r="B1376">
        <v>94.797330000000002</v>
      </c>
      <c r="C1376">
        <v>0</v>
      </c>
      <c r="D1376">
        <v>94.797330000000002</v>
      </c>
      <c r="E1376">
        <v>0</v>
      </c>
    </row>
    <row r="1377" spans="1:5" x14ac:dyDescent="0.25">
      <c r="A1377" s="2">
        <v>3.4375</v>
      </c>
      <c r="B1377">
        <v>94.805369999999996</v>
      </c>
      <c r="C1377">
        <v>0</v>
      </c>
      <c r="D1377">
        <v>94.805369999999996</v>
      </c>
      <c r="E1377">
        <v>0</v>
      </c>
    </row>
    <row r="1378" spans="1:5" x14ac:dyDescent="0.25">
      <c r="A1378" s="2">
        <v>3.44</v>
      </c>
      <c r="B1378">
        <v>94.813400000000001</v>
      </c>
      <c r="C1378">
        <v>0</v>
      </c>
      <c r="D1378">
        <v>94.813400000000001</v>
      </c>
      <c r="E1378">
        <v>0</v>
      </c>
    </row>
    <row r="1379" spans="1:5" x14ac:dyDescent="0.25">
      <c r="A1379" s="2">
        <v>3.4424999999999999</v>
      </c>
      <c r="B1379">
        <v>94.821399999999997</v>
      </c>
      <c r="C1379">
        <v>0</v>
      </c>
      <c r="D1379">
        <v>94.821399999999997</v>
      </c>
      <c r="E1379">
        <v>0</v>
      </c>
    </row>
    <row r="1380" spans="1:5" x14ac:dyDescent="0.25">
      <c r="A1380" s="2">
        <v>3.4450000000000003</v>
      </c>
      <c r="B1380">
        <v>94.829390000000004</v>
      </c>
      <c r="C1380">
        <v>0</v>
      </c>
      <c r="D1380">
        <v>94.829390000000004</v>
      </c>
      <c r="E1380">
        <v>0</v>
      </c>
    </row>
    <row r="1381" spans="1:5" x14ac:dyDescent="0.25">
      <c r="A1381" s="2">
        <v>3.4475000000000002</v>
      </c>
      <c r="B1381">
        <v>94.837360000000004</v>
      </c>
      <c r="C1381">
        <v>0</v>
      </c>
      <c r="D1381">
        <v>94.837360000000004</v>
      </c>
      <c r="E1381">
        <v>0</v>
      </c>
    </row>
    <row r="1382" spans="1:5" x14ac:dyDescent="0.25">
      <c r="A1382" s="2">
        <v>3.45</v>
      </c>
      <c r="B1382">
        <v>94.845299999999995</v>
      </c>
      <c r="C1382">
        <v>0</v>
      </c>
      <c r="D1382">
        <v>94.845299999999995</v>
      </c>
      <c r="E1382">
        <v>0</v>
      </c>
    </row>
    <row r="1383" spans="1:5" x14ac:dyDescent="0.25">
      <c r="A1383" s="2">
        <v>3.4525000000000001</v>
      </c>
      <c r="B1383">
        <v>94.853229999999996</v>
      </c>
      <c r="C1383">
        <v>0</v>
      </c>
      <c r="D1383">
        <v>94.853229999999996</v>
      </c>
      <c r="E1383">
        <v>0</v>
      </c>
    </row>
    <row r="1384" spans="1:5" x14ac:dyDescent="0.25">
      <c r="A1384" s="2">
        <v>3.4550000000000001</v>
      </c>
      <c r="B1384">
        <v>94.861140000000006</v>
      </c>
      <c r="C1384">
        <v>0</v>
      </c>
      <c r="D1384">
        <v>94.861140000000006</v>
      </c>
      <c r="E1384">
        <v>0</v>
      </c>
    </row>
    <row r="1385" spans="1:5" x14ac:dyDescent="0.25">
      <c r="A1385" s="2">
        <v>3.4575</v>
      </c>
      <c r="B1385">
        <v>94.869020000000006</v>
      </c>
      <c r="C1385">
        <v>0</v>
      </c>
      <c r="D1385">
        <v>94.869020000000006</v>
      </c>
      <c r="E1385">
        <v>0</v>
      </c>
    </row>
    <row r="1386" spans="1:5" x14ac:dyDescent="0.25">
      <c r="A1386" s="2">
        <v>3.46</v>
      </c>
      <c r="B1386">
        <v>94.876890000000003</v>
      </c>
      <c r="C1386">
        <v>0</v>
      </c>
      <c r="D1386">
        <v>94.876890000000003</v>
      </c>
      <c r="E1386">
        <v>0</v>
      </c>
    </row>
    <row r="1387" spans="1:5" x14ac:dyDescent="0.25">
      <c r="A1387" s="2">
        <v>3.4624999999999999</v>
      </c>
      <c r="B1387">
        <v>94.884739999999994</v>
      </c>
      <c r="C1387">
        <v>0</v>
      </c>
      <c r="D1387">
        <v>94.884739999999994</v>
      </c>
      <c r="E1387">
        <v>0</v>
      </c>
    </row>
    <row r="1388" spans="1:5" x14ac:dyDescent="0.25">
      <c r="A1388" s="2">
        <v>3.4649999999999999</v>
      </c>
      <c r="B1388">
        <v>94.892570000000006</v>
      </c>
      <c r="C1388">
        <v>0</v>
      </c>
      <c r="D1388">
        <v>94.892570000000006</v>
      </c>
      <c r="E1388">
        <v>0</v>
      </c>
    </row>
    <row r="1389" spans="1:5" x14ac:dyDescent="0.25">
      <c r="A1389" s="2">
        <v>3.4675000000000002</v>
      </c>
      <c r="B1389">
        <v>94.900379999999998</v>
      </c>
      <c r="C1389">
        <v>0</v>
      </c>
      <c r="D1389">
        <v>94.900379999999998</v>
      </c>
      <c r="E1389">
        <v>0</v>
      </c>
    </row>
    <row r="1390" spans="1:5" x14ac:dyDescent="0.25">
      <c r="A1390" s="2">
        <v>3.47</v>
      </c>
      <c r="B1390">
        <v>94.908159999999995</v>
      </c>
      <c r="C1390">
        <v>0</v>
      </c>
      <c r="D1390">
        <v>94.908159999999995</v>
      </c>
      <c r="E1390">
        <v>0</v>
      </c>
    </row>
    <row r="1391" spans="1:5" x14ac:dyDescent="0.25">
      <c r="A1391" s="2">
        <v>3.4725000000000001</v>
      </c>
      <c r="B1391">
        <v>94.915930000000003</v>
      </c>
      <c r="C1391">
        <v>0</v>
      </c>
      <c r="D1391">
        <v>94.915930000000003</v>
      </c>
      <c r="E1391">
        <v>0</v>
      </c>
    </row>
    <row r="1392" spans="1:5" x14ac:dyDescent="0.25">
      <c r="A1392" s="2">
        <v>3.4750000000000001</v>
      </c>
      <c r="B1392">
        <v>94.923680000000004</v>
      </c>
      <c r="C1392">
        <v>0</v>
      </c>
      <c r="D1392">
        <v>94.923680000000004</v>
      </c>
      <c r="E1392">
        <v>0</v>
      </c>
    </row>
    <row r="1393" spans="1:5" x14ac:dyDescent="0.25">
      <c r="A1393" s="2">
        <v>3.4775</v>
      </c>
      <c r="B1393">
        <v>94.93141</v>
      </c>
      <c r="C1393">
        <v>0</v>
      </c>
      <c r="D1393">
        <v>94.93141</v>
      </c>
      <c r="E1393">
        <v>0</v>
      </c>
    </row>
    <row r="1394" spans="1:5" x14ac:dyDescent="0.25">
      <c r="A1394" s="2">
        <v>3.48</v>
      </c>
      <c r="B1394">
        <v>94.939130000000006</v>
      </c>
      <c r="C1394">
        <v>0</v>
      </c>
      <c r="D1394">
        <v>94.939130000000006</v>
      </c>
      <c r="E1394">
        <v>0</v>
      </c>
    </row>
    <row r="1395" spans="1:5" x14ac:dyDescent="0.25">
      <c r="A1395" s="2">
        <v>3.4824999999999999</v>
      </c>
      <c r="B1395">
        <v>94.946820000000002</v>
      </c>
      <c r="C1395">
        <v>0</v>
      </c>
      <c r="D1395">
        <v>94.946820000000002</v>
      </c>
      <c r="E1395">
        <v>0</v>
      </c>
    </row>
    <row r="1396" spans="1:5" x14ac:dyDescent="0.25">
      <c r="A1396" s="2">
        <v>3.4849999999999999</v>
      </c>
      <c r="B1396">
        <v>94.954490000000007</v>
      </c>
      <c r="C1396">
        <v>0</v>
      </c>
      <c r="D1396">
        <v>94.954490000000007</v>
      </c>
      <c r="E1396">
        <v>0</v>
      </c>
    </row>
    <row r="1397" spans="1:5" x14ac:dyDescent="0.25">
      <c r="A1397" s="2">
        <v>3.4875000000000003</v>
      </c>
      <c r="B1397">
        <v>94.962149999999994</v>
      </c>
      <c r="C1397">
        <v>0</v>
      </c>
      <c r="D1397">
        <v>94.962149999999994</v>
      </c>
      <c r="E1397">
        <v>0</v>
      </c>
    </row>
    <row r="1398" spans="1:5" x14ac:dyDescent="0.25">
      <c r="A1398" s="2">
        <v>3.49</v>
      </c>
      <c r="B1398">
        <v>94.96978</v>
      </c>
      <c r="C1398">
        <v>0</v>
      </c>
      <c r="D1398">
        <v>94.96978</v>
      </c>
      <c r="E1398">
        <v>0</v>
      </c>
    </row>
    <row r="1399" spans="1:5" x14ac:dyDescent="0.25">
      <c r="A1399" s="2">
        <v>3.4925000000000002</v>
      </c>
      <c r="B1399">
        <v>94.977400000000003</v>
      </c>
      <c r="C1399">
        <v>0</v>
      </c>
      <c r="D1399">
        <v>94.977400000000003</v>
      </c>
      <c r="E1399">
        <v>0</v>
      </c>
    </row>
    <row r="1400" spans="1:5" x14ac:dyDescent="0.25">
      <c r="A1400" s="2">
        <v>3.4950000000000001</v>
      </c>
      <c r="B1400">
        <v>94.984989999999996</v>
      </c>
      <c r="C1400">
        <v>0</v>
      </c>
      <c r="D1400">
        <v>94.984989999999996</v>
      </c>
      <c r="E1400">
        <v>0</v>
      </c>
    </row>
    <row r="1401" spans="1:5" x14ac:dyDescent="0.25">
      <c r="A1401" s="2">
        <v>3.4975000000000001</v>
      </c>
      <c r="B1401">
        <v>94.992570000000001</v>
      </c>
      <c r="C1401">
        <v>0</v>
      </c>
      <c r="D1401">
        <v>94.992570000000001</v>
      </c>
      <c r="E1401">
        <v>0</v>
      </c>
    </row>
    <row r="1402" spans="1:5" x14ac:dyDescent="0.25">
      <c r="A1402" s="2">
        <v>3.5</v>
      </c>
      <c r="B1402">
        <v>95.000129999999999</v>
      </c>
      <c r="C1402">
        <v>0</v>
      </c>
      <c r="D1402">
        <v>95.000129999999999</v>
      </c>
      <c r="E1402">
        <v>0</v>
      </c>
    </row>
    <row r="1403" spans="1:5" x14ac:dyDescent="0.25">
      <c r="A1403" s="2">
        <v>3.5024999999999999</v>
      </c>
      <c r="B1403">
        <v>95.007670000000005</v>
      </c>
      <c r="C1403">
        <v>0</v>
      </c>
      <c r="D1403">
        <v>95.007670000000005</v>
      </c>
      <c r="E1403">
        <v>0</v>
      </c>
    </row>
    <row r="1404" spans="1:5" x14ac:dyDescent="0.25">
      <c r="A1404" s="2">
        <v>3.5049999999999999</v>
      </c>
      <c r="B1404">
        <v>95.015190000000004</v>
      </c>
      <c r="C1404">
        <v>0</v>
      </c>
      <c r="D1404">
        <v>95.015190000000004</v>
      </c>
      <c r="E1404">
        <v>0</v>
      </c>
    </row>
    <row r="1405" spans="1:5" x14ac:dyDescent="0.25">
      <c r="A1405" s="2">
        <v>3.5075000000000003</v>
      </c>
      <c r="B1405">
        <v>95.022689999999997</v>
      </c>
      <c r="C1405">
        <v>0</v>
      </c>
      <c r="D1405">
        <v>95.022689999999997</v>
      </c>
      <c r="E1405">
        <v>0</v>
      </c>
    </row>
    <row r="1406" spans="1:5" x14ac:dyDescent="0.25">
      <c r="A1406" s="2">
        <v>3.5100000000000002</v>
      </c>
      <c r="B1406">
        <v>95.030180000000001</v>
      </c>
      <c r="C1406">
        <v>0</v>
      </c>
      <c r="D1406">
        <v>95.030180000000001</v>
      </c>
      <c r="E1406">
        <v>0</v>
      </c>
    </row>
    <row r="1407" spans="1:5" x14ac:dyDescent="0.25">
      <c r="A1407" s="2">
        <v>3.5125000000000002</v>
      </c>
      <c r="B1407">
        <v>95.037639999999996</v>
      </c>
      <c r="C1407">
        <v>0</v>
      </c>
      <c r="D1407">
        <v>95.037639999999996</v>
      </c>
      <c r="E1407">
        <v>0</v>
      </c>
    </row>
    <row r="1408" spans="1:5" x14ac:dyDescent="0.25">
      <c r="A1408" s="2">
        <v>3.5150000000000001</v>
      </c>
      <c r="B1408">
        <v>95.045090000000002</v>
      </c>
      <c r="C1408">
        <v>0</v>
      </c>
      <c r="D1408">
        <v>95.045090000000002</v>
      </c>
      <c r="E1408">
        <v>0</v>
      </c>
    </row>
    <row r="1409" spans="1:5" x14ac:dyDescent="0.25">
      <c r="A1409" s="2">
        <v>3.5175000000000001</v>
      </c>
      <c r="B1409">
        <v>95.052509999999998</v>
      </c>
      <c r="C1409">
        <v>0</v>
      </c>
      <c r="D1409">
        <v>95.052509999999998</v>
      </c>
      <c r="E1409">
        <v>0</v>
      </c>
    </row>
    <row r="1410" spans="1:5" x14ac:dyDescent="0.25">
      <c r="A1410" s="2">
        <v>3.52</v>
      </c>
      <c r="B1410">
        <v>95.059920000000005</v>
      </c>
      <c r="C1410">
        <v>0</v>
      </c>
      <c r="D1410">
        <v>95.059920000000005</v>
      </c>
      <c r="E1410">
        <v>0</v>
      </c>
    </row>
    <row r="1411" spans="1:5" x14ac:dyDescent="0.25">
      <c r="A1411" s="2">
        <v>3.5225</v>
      </c>
      <c r="B1411">
        <v>95.067310000000006</v>
      </c>
      <c r="C1411">
        <v>0</v>
      </c>
      <c r="D1411">
        <v>95.067310000000006</v>
      </c>
      <c r="E1411">
        <v>0</v>
      </c>
    </row>
    <row r="1412" spans="1:5" x14ac:dyDescent="0.25">
      <c r="A1412" s="2">
        <v>3.5249999999999999</v>
      </c>
      <c r="B1412">
        <v>95.074690000000004</v>
      </c>
      <c r="C1412">
        <v>0</v>
      </c>
      <c r="D1412">
        <v>95.074690000000004</v>
      </c>
      <c r="E1412">
        <v>0</v>
      </c>
    </row>
    <row r="1413" spans="1:5" x14ac:dyDescent="0.25">
      <c r="A1413" s="2">
        <v>3.5274999999999999</v>
      </c>
      <c r="B1413">
        <v>95.082040000000006</v>
      </c>
      <c r="C1413">
        <v>0</v>
      </c>
      <c r="D1413">
        <v>95.082040000000006</v>
      </c>
      <c r="E1413">
        <v>0</v>
      </c>
    </row>
    <row r="1414" spans="1:5" x14ac:dyDescent="0.25">
      <c r="A1414" s="2">
        <v>3.5300000000000002</v>
      </c>
      <c r="B1414">
        <v>95.089380000000006</v>
      </c>
      <c r="C1414">
        <v>0</v>
      </c>
      <c r="D1414">
        <v>95.089380000000006</v>
      </c>
      <c r="E1414">
        <v>0</v>
      </c>
    </row>
    <row r="1415" spans="1:5" x14ac:dyDescent="0.25">
      <c r="A1415" s="2">
        <v>3.5325000000000002</v>
      </c>
      <c r="B1415">
        <v>95.096689999999995</v>
      </c>
      <c r="C1415">
        <v>0</v>
      </c>
      <c r="D1415">
        <v>95.096689999999995</v>
      </c>
      <c r="E1415">
        <v>0</v>
      </c>
    </row>
    <row r="1416" spans="1:5" x14ac:dyDescent="0.25">
      <c r="A1416" s="2">
        <v>3.5350000000000001</v>
      </c>
      <c r="B1416">
        <v>95.103989999999996</v>
      </c>
      <c r="C1416">
        <v>0</v>
      </c>
      <c r="D1416">
        <v>95.103989999999996</v>
      </c>
      <c r="E1416">
        <v>0</v>
      </c>
    </row>
    <row r="1417" spans="1:5" x14ac:dyDescent="0.25">
      <c r="A1417" s="2">
        <v>3.5375000000000001</v>
      </c>
      <c r="B1417">
        <v>95.111270000000005</v>
      </c>
      <c r="C1417">
        <v>0</v>
      </c>
      <c r="D1417">
        <v>95.111270000000005</v>
      </c>
      <c r="E1417">
        <v>0</v>
      </c>
    </row>
    <row r="1418" spans="1:5" x14ac:dyDescent="0.25">
      <c r="A1418" s="2">
        <v>3.54</v>
      </c>
      <c r="B1418">
        <v>95.118530000000007</v>
      </c>
      <c r="C1418">
        <v>0</v>
      </c>
      <c r="D1418">
        <v>95.118530000000007</v>
      </c>
      <c r="E1418">
        <v>0</v>
      </c>
    </row>
    <row r="1419" spans="1:5" x14ac:dyDescent="0.25">
      <c r="A1419" s="2">
        <v>3.5425</v>
      </c>
      <c r="B1419">
        <v>95.125780000000006</v>
      </c>
      <c r="C1419">
        <v>0</v>
      </c>
      <c r="D1419">
        <v>95.125780000000006</v>
      </c>
      <c r="E1419">
        <v>0</v>
      </c>
    </row>
    <row r="1420" spans="1:5" x14ac:dyDescent="0.25">
      <c r="A1420" s="2">
        <v>3.5449999999999999</v>
      </c>
      <c r="B1420">
        <v>95.133009999999999</v>
      </c>
      <c r="C1420">
        <v>0</v>
      </c>
      <c r="D1420">
        <v>95.133009999999999</v>
      </c>
      <c r="E1420">
        <v>0</v>
      </c>
    </row>
    <row r="1421" spans="1:5" x14ac:dyDescent="0.25">
      <c r="A1421" s="2">
        <v>3.5474999999999999</v>
      </c>
      <c r="B1421">
        <v>95.140209999999996</v>
      </c>
      <c r="C1421">
        <v>0</v>
      </c>
      <c r="D1421">
        <v>95.140209999999996</v>
      </c>
      <c r="E1421">
        <v>0</v>
      </c>
    </row>
    <row r="1422" spans="1:5" x14ac:dyDescent="0.25">
      <c r="A1422" s="2">
        <v>3.5500000000000003</v>
      </c>
      <c r="B1422">
        <v>95.147400000000005</v>
      </c>
      <c r="C1422">
        <v>0</v>
      </c>
      <c r="D1422">
        <v>95.147400000000005</v>
      </c>
      <c r="E1422">
        <v>0</v>
      </c>
    </row>
    <row r="1423" spans="1:5" x14ac:dyDescent="0.25">
      <c r="A1423" s="2">
        <v>3.5525000000000002</v>
      </c>
      <c r="B1423">
        <v>95.154579999999996</v>
      </c>
      <c r="C1423">
        <v>0</v>
      </c>
      <c r="D1423">
        <v>95.154579999999996</v>
      </c>
      <c r="E1423">
        <v>0</v>
      </c>
    </row>
    <row r="1424" spans="1:5" x14ac:dyDescent="0.25">
      <c r="A1424" s="2">
        <v>3.5550000000000002</v>
      </c>
      <c r="B1424">
        <v>95.161730000000006</v>
      </c>
      <c r="C1424">
        <v>0</v>
      </c>
      <c r="D1424">
        <v>95.161730000000006</v>
      </c>
      <c r="E1424">
        <v>0</v>
      </c>
    </row>
    <row r="1425" spans="1:5" x14ac:dyDescent="0.25">
      <c r="A1425" s="2">
        <v>3.5575000000000001</v>
      </c>
      <c r="B1425">
        <v>95.168869999999998</v>
      </c>
      <c r="C1425">
        <v>0</v>
      </c>
      <c r="D1425">
        <v>95.168869999999998</v>
      </c>
      <c r="E1425">
        <v>0</v>
      </c>
    </row>
    <row r="1426" spans="1:5" x14ac:dyDescent="0.25">
      <c r="A1426" s="2">
        <v>3.56</v>
      </c>
      <c r="B1426">
        <v>95.175979999999996</v>
      </c>
      <c r="C1426">
        <v>0</v>
      </c>
      <c r="D1426">
        <v>95.175979999999996</v>
      </c>
      <c r="E1426">
        <v>0</v>
      </c>
    </row>
    <row r="1427" spans="1:5" x14ac:dyDescent="0.25">
      <c r="A1427" s="2">
        <v>3.5625</v>
      </c>
      <c r="B1427">
        <v>95.183090000000007</v>
      </c>
      <c r="C1427">
        <v>0</v>
      </c>
      <c r="D1427">
        <v>95.183090000000007</v>
      </c>
      <c r="E1427">
        <v>0</v>
      </c>
    </row>
    <row r="1428" spans="1:5" x14ac:dyDescent="0.25">
      <c r="A1428" s="2">
        <v>3.5649999999999999</v>
      </c>
      <c r="B1428">
        <v>95.190169999999995</v>
      </c>
      <c r="C1428">
        <v>0</v>
      </c>
      <c r="D1428">
        <v>95.190169999999995</v>
      </c>
      <c r="E1428">
        <v>0</v>
      </c>
    </row>
    <row r="1429" spans="1:5" x14ac:dyDescent="0.25">
      <c r="A1429" s="2">
        <v>3.5674999999999999</v>
      </c>
      <c r="B1429">
        <v>95.197230000000005</v>
      </c>
      <c r="C1429">
        <v>0</v>
      </c>
      <c r="D1429">
        <v>95.197230000000005</v>
      </c>
      <c r="E1429">
        <v>0</v>
      </c>
    </row>
    <row r="1430" spans="1:5" x14ac:dyDescent="0.25">
      <c r="A1430" s="2">
        <v>3.5700000000000003</v>
      </c>
      <c r="B1430">
        <v>95.204279999999997</v>
      </c>
      <c r="C1430">
        <v>0</v>
      </c>
      <c r="D1430">
        <v>95.204279999999997</v>
      </c>
      <c r="E1430">
        <v>0</v>
      </c>
    </row>
    <row r="1431" spans="1:5" x14ac:dyDescent="0.25">
      <c r="A1431" s="2">
        <v>3.5725000000000002</v>
      </c>
      <c r="B1431">
        <v>95.211309999999997</v>
      </c>
      <c r="C1431">
        <v>0</v>
      </c>
      <c r="D1431">
        <v>95.211309999999997</v>
      </c>
      <c r="E1431">
        <v>0</v>
      </c>
    </row>
    <row r="1432" spans="1:5" x14ac:dyDescent="0.25">
      <c r="A1432" s="2">
        <v>3.5750000000000002</v>
      </c>
      <c r="B1432">
        <v>95.218320000000006</v>
      </c>
      <c r="C1432">
        <v>0</v>
      </c>
      <c r="D1432">
        <v>95.218320000000006</v>
      </c>
      <c r="E1432">
        <v>0</v>
      </c>
    </row>
    <row r="1433" spans="1:5" x14ac:dyDescent="0.25">
      <c r="A1433" s="2">
        <v>3.5775000000000001</v>
      </c>
      <c r="B1433">
        <v>95.225319999999996</v>
      </c>
      <c r="C1433">
        <v>0</v>
      </c>
      <c r="D1433">
        <v>95.225319999999996</v>
      </c>
      <c r="E1433">
        <v>0</v>
      </c>
    </row>
    <row r="1434" spans="1:5" x14ac:dyDescent="0.25">
      <c r="A1434" s="2">
        <v>3.58</v>
      </c>
      <c r="B1434">
        <v>95.232299999999995</v>
      </c>
      <c r="C1434">
        <v>0</v>
      </c>
      <c r="D1434">
        <v>95.232299999999995</v>
      </c>
      <c r="E1434">
        <v>0</v>
      </c>
    </row>
    <row r="1435" spans="1:5" x14ac:dyDescent="0.25">
      <c r="A1435" s="2">
        <v>3.5825</v>
      </c>
      <c r="B1435">
        <v>95.239260000000002</v>
      </c>
      <c r="C1435">
        <v>0</v>
      </c>
      <c r="D1435">
        <v>95.239260000000002</v>
      </c>
      <c r="E1435">
        <v>0</v>
      </c>
    </row>
    <row r="1436" spans="1:5" x14ac:dyDescent="0.25">
      <c r="A1436" s="2">
        <v>3.585</v>
      </c>
      <c r="B1436">
        <v>95.246200000000002</v>
      </c>
      <c r="C1436">
        <v>0</v>
      </c>
      <c r="D1436">
        <v>95.246200000000002</v>
      </c>
      <c r="E1436">
        <v>0</v>
      </c>
    </row>
    <row r="1437" spans="1:5" x14ac:dyDescent="0.25">
      <c r="A1437" s="2">
        <v>3.5874999999999999</v>
      </c>
      <c r="B1437">
        <v>95.253129999999999</v>
      </c>
      <c r="C1437">
        <v>0</v>
      </c>
      <c r="D1437">
        <v>95.253129999999999</v>
      </c>
      <c r="E1437">
        <v>0</v>
      </c>
    </row>
    <row r="1438" spans="1:5" x14ac:dyDescent="0.25">
      <c r="A1438" s="2">
        <v>3.59</v>
      </c>
      <c r="B1438">
        <v>95.26003</v>
      </c>
      <c r="C1438">
        <v>0</v>
      </c>
      <c r="D1438">
        <v>95.26003</v>
      </c>
      <c r="E1438">
        <v>0</v>
      </c>
    </row>
    <row r="1439" spans="1:5" x14ac:dyDescent="0.25">
      <c r="A1439" s="2">
        <v>3.5925000000000002</v>
      </c>
      <c r="B1439">
        <v>95.266930000000002</v>
      </c>
      <c r="C1439">
        <v>0</v>
      </c>
      <c r="D1439">
        <v>95.266930000000002</v>
      </c>
      <c r="E1439">
        <v>0</v>
      </c>
    </row>
    <row r="1440" spans="1:5" x14ac:dyDescent="0.25">
      <c r="A1440" s="2">
        <v>3.5950000000000002</v>
      </c>
      <c r="B1440">
        <v>95.273799999999994</v>
      </c>
      <c r="C1440">
        <v>0</v>
      </c>
      <c r="D1440">
        <v>95.273799999999994</v>
      </c>
      <c r="E1440">
        <v>0</v>
      </c>
    </row>
    <row r="1441" spans="1:5" x14ac:dyDescent="0.25">
      <c r="A1441" s="2">
        <v>3.5975000000000001</v>
      </c>
      <c r="B1441">
        <v>95.280659999999997</v>
      </c>
      <c r="C1441">
        <v>0</v>
      </c>
      <c r="D1441">
        <v>95.280659999999997</v>
      </c>
      <c r="E1441">
        <v>0</v>
      </c>
    </row>
    <row r="1442" spans="1:5" x14ac:dyDescent="0.25">
      <c r="A1442" s="2">
        <v>3.6</v>
      </c>
      <c r="B1442">
        <v>95.287499999999994</v>
      </c>
      <c r="C1442">
        <v>0</v>
      </c>
      <c r="D1442">
        <v>95.287499999999994</v>
      </c>
      <c r="E1442">
        <v>0</v>
      </c>
    </row>
    <row r="1443" spans="1:5" x14ac:dyDescent="0.25">
      <c r="A1443" s="2">
        <v>3.6025</v>
      </c>
      <c r="B1443">
        <v>95.294319999999999</v>
      </c>
      <c r="C1443">
        <v>0</v>
      </c>
      <c r="D1443">
        <v>95.294319999999999</v>
      </c>
      <c r="E1443">
        <v>0</v>
      </c>
    </row>
    <row r="1444" spans="1:5" x14ac:dyDescent="0.25">
      <c r="A1444" s="2">
        <v>3.605</v>
      </c>
      <c r="B1444">
        <v>95.301119999999997</v>
      </c>
      <c r="C1444">
        <v>0</v>
      </c>
      <c r="D1444">
        <v>95.301119999999997</v>
      </c>
      <c r="E1444">
        <v>0</v>
      </c>
    </row>
    <row r="1445" spans="1:5" x14ac:dyDescent="0.25">
      <c r="A1445" s="2">
        <v>3.6074999999999999</v>
      </c>
      <c r="B1445">
        <v>95.307910000000007</v>
      </c>
      <c r="C1445">
        <v>0</v>
      </c>
      <c r="D1445">
        <v>95.307910000000007</v>
      </c>
      <c r="E1445">
        <v>0</v>
      </c>
    </row>
    <row r="1446" spans="1:5" x14ac:dyDescent="0.25">
      <c r="A1446" s="2">
        <v>3.61</v>
      </c>
      <c r="B1446">
        <v>95.314679999999996</v>
      </c>
      <c r="C1446">
        <v>0</v>
      </c>
      <c r="D1446">
        <v>95.314679999999996</v>
      </c>
      <c r="E1446">
        <v>0</v>
      </c>
    </row>
    <row r="1447" spans="1:5" x14ac:dyDescent="0.25">
      <c r="A1447" s="2">
        <v>3.6125000000000003</v>
      </c>
      <c r="B1447">
        <v>95.321439999999996</v>
      </c>
      <c r="C1447">
        <v>0</v>
      </c>
      <c r="D1447">
        <v>95.321439999999996</v>
      </c>
      <c r="E1447">
        <v>0</v>
      </c>
    </row>
    <row r="1448" spans="1:5" x14ac:dyDescent="0.25">
      <c r="A1448" s="2">
        <v>3.6150000000000002</v>
      </c>
      <c r="B1448">
        <v>95.32817</v>
      </c>
      <c r="C1448">
        <v>0</v>
      </c>
      <c r="D1448">
        <v>95.32817</v>
      </c>
      <c r="E1448">
        <v>0</v>
      </c>
    </row>
    <row r="1449" spans="1:5" x14ac:dyDescent="0.25">
      <c r="A1449" s="2">
        <v>3.6175000000000002</v>
      </c>
      <c r="B1449">
        <v>95.334900000000005</v>
      </c>
      <c r="C1449">
        <v>0</v>
      </c>
      <c r="D1449">
        <v>95.334900000000005</v>
      </c>
      <c r="E1449">
        <v>0</v>
      </c>
    </row>
    <row r="1450" spans="1:5" x14ac:dyDescent="0.25">
      <c r="A1450" s="2">
        <v>3.62</v>
      </c>
      <c r="B1450">
        <v>95.3416</v>
      </c>
      <c r="C1450">
        <v>0</v>
      </c>
      <c r="D1450">
        <v>95.3416</v>
      </c>
      <c r="E1450">
        <v>0</v>
      </c>
    </row>
    <row r="1451" spans="1:5" x14ac:dyDescent="0.25">
      <c r="A1451" s="2">
        <v>3.6225000000000001</v>
      </c>
      <c r="B1451">
        <v>95.348290000000006</v>
      </c>
      <c r="C1451">
        <v>0</v>
      </c>
      <c r="D1451">
        <v>95.348290000000006</v>
      </c>
      <c r="E1451">
        <v>0</v>
      </c>
    </row>
    <row r="1452" spans="1:5" x14ac:dyDescent="0.25">
      <c r="A1452" s="2">
        <v>3.625</v>
      </c>
      <c r="B1452">
        <v>95.354960000000005</v>
      </c>
      <c r="C1452">
        <v>0</v>
      </c>
      <c r="D1452">
        <v>95.354960000000005</v>
      </c>
      <c r="E1452">
        <v>0</v>
      </c>
    </row>
    <row r="1453" spans="1:5" x14ac:dyDescent="0.25">
      <c r="A1453" s="2">
        <v>3.6274999999999999</v>
      </c>
      <c r="B1453">
        <v>95.361609999999999</v>
      </c>
      <c r="C1453">
        <v>0</v>
      </c>
      <c r="D1453">
        <v>95.361609999999999</v>
      </c>
      <c r="E1453">
        <v>0</v>
      </c>
    </row>
    <row r="1454" spans="1:5" x14ac:dyDescent="0.25">
      <c r="A1454" s="2">
        <v>3.63</v>
      </c>
      <c r="B1454">
        <v>95.368250000000003</v>
      </c>
      <c r="C1454">
        <v>0</v>
      </c>
      <c r="D1454">
        <v>95.368250000000003</v>
      </c>
      <c r="E1454">
        <v>0</v>
      </c>
    </row>
    <row r="1455" spans="1:5" x14ac:dyDescent="0.25">
      <c r="A1455" s="2">
        <v>3.6325000000000003</v>
      </c>
      <c r="B1455">
        <v>95.374870000000001</v>
      </c>
      <c r="C1455">
        <v>0</v>
      </c>
      <c r="D1455">
        <v>95.374870000000001</v>
      </c>
      <c r="E1455">
        <v>0</v>
      </c>
    </row>
    <row r="1456" spans="1:5" x14ac:dyDescent="0.25">
      <c r="A1456" s="2">
        <v>3.6350000000000002</v>
      </c>
      <c r="B1456">
        <v>95.381469999999993</v>
      </c>
      <c r="C1456">
        <v>0</v>
      </c>
      <c r="D1456">
        <v>95.381469999999993</v>
      </c>
      <c r="E1456">
        <v>0</v>
      </c>
    </row>
    <row r="1457" spans="1:5" x14ac:dyDescent="0.25">
      <c r="A1457" s="2">
        <v>3.6375000000000002</v>
      </c>
      <c r="B1457">
        <v>95.388059999999996</v>
      </c>
      <c r="C1457">
        <v>0</v>
      </c>
      <c r="D1457">
        <v>95.388059999999996</v>
      </c>
      <c r="E1457">
        <v>0</v>
      </c>
    </row>
    <row r="1458" spans="1:5" x14ac:dyDescent="0.25">
      <c r="A1458" s="2">
        <v>3.64</v>
      </c>
      <c r="B1458">
        <v>95.394630000000006</v>
      </c>
      <c r="C1458">
        <v>0</v>
      </c>
      <c r="D1458">
        <v>95.394630000000006</v>
      </c>
      <c r="E1458">
        <v>0</v>
      </c>
    </row>
    <row r="1459" spans="1:5" x14ac:dyDescent="0.25">
      <c r="A1459" s="2">
        <v>3.6425000000000001</v>
      </c>
      <c r="B1459">
        <v>95.40119</v>
      </c>
      <c r="C1459">
        <v>0</v>
      </c>
      <c r="D1459">
        <v>95.40119</v>
      </c>
      <c r="E1459">
        <v>0</v>
      </c>
    </row>
    <row r="1460" spans="1:5" x14ac:dyDescent="0.25">
      <c r="A1460" s="2">
        <v>3.645</v>
      </c>
      <c r="B1460">
        <v>95.407730000000001</v>
      </c>
      <c r="C1460">
        <v>0</v>
      </c>
      <c r="D1460">
        <v>95.407730000000001</v>
      </c>
      <c r="E1460">
        <v>0</v>
      </c>
    </row>
    <row r="1461" spans="1:5" x14ac:dyDescent="0.25">
      <c r="A1461" s="2">
        <v>3.6475</v>
      </c>
      <c r="B1461">
        <v>95.414249999999996</v>
      </c>
      <c r="C1461">
        <v>0</v>
      </c>
      <c r="D1461">
        <v>95.414249999999996</v>
      </c>
      <c r="E1461">
        <v>0</v>
      </c>
    </row>
    <row r="1462" spans="1:5" x14ac:dyDescent="0.25">
      <c r="A1462" s="2">
        <v>3.65</v>
      </c>
      <c r="B1462">
        <v>95.420749999999998</v>
      </c>
      <c r="C1462">
        <v>0</v>
      </c>
      <c r="D1462">
        <v>95.420749999999998</v>
      </c>
      <c r="E1462">
        <v>0</v>
      </c>
    </row>
    <row r="1463" spans="1:5" x14ac:dyDescent="0.25">
      <c r="A1463" s="2">
        <v>3.6524999999999999</v>
      </c>
      <c r="B1463">
        <v>95.427239999999998</v>
      </c>
      <c r="C1463">
        <v>0</v>
      </c>
      <c r="D1463">
        <v>95.427239999999998</v>
      </c>
      <c r="E1463">
        <v>0</v>
      </c>
    </row>
    <row r="1464" spans="1:5" x14ac:dyDescent="0.25">
      <c r="A1464" s="2">
        <v>3.6550000000000002</v>
      </c>
      <c r="B1464">
        <v>95.433719999999994</v>
      </c>
      <c r="C1464">
        <v>0</v>
      </c>
      <c r="D1464">
        <v>95.433719999999994</v>
      </c>
      <c r="E1464">
        <v>0</v>
      </c>
    </row>
    <row r="1465" spans="1:5" x14ac:dyDescent="0.25">
      <c r="A1465" s="2">
        <v>3.6575000000000002</v>
      </c>
      <c r="B1465">
        <v>95.440169999999995</v>
      </c>
      <c r="C1465">
        <v>0</v>
      </c>
      <c r="D1465">
        <v>95.440169999999995</v>
      </c>
      <c r="E1465">
        <v>0</v>
      </c>
    </row>
    <row r="1466" spans="1:5" x14ac:dyDescent="0.25">
      <c r="A1466" s="2">
        <v>3.66</v>
      </c>
      <c r="B1466">
        <v>95.446619999999996</v>
      </c>
      <c r="C1466">
        <v>0</v>
      </c>
      <c r="D1466">
        <v>95.446619999999996</v>
      </c>
      <c r="E1466">
        <v>0</v>
      </c>
    </row>
    <row r="1467" spans="1:5" x14ac:dyDescent="0.25">
      <c r="A1467" s="2">
        <v>3.6625000000000001</v>
      </c>
      <c r="B1467">
        <v>95.453040000000001</v>
      </c>
      <c r="C1467">
        <v>0</v>
      </c>
      <c r="D1467">
        <v>95.453040000000001</v>
      </c>
      <c r="E1467">
        <v>0</v>
      </c>
    </row>
    <row r="1468" spans="1:5" x14ac:dyDescent="0.25">
      <c r="A1468" s="2">
        <v>3.665</v>
      </c>
      <c r="B1468">
        <v>95.459450000000004</v>
      </c>
      <c r="C1468">
        <v>0</v>
      </c>
      <c r="D1468">
        <v>95.459450000000004</v>
      </c>
      <c r="E1468">
        <v>0</v>
      </c>
    </row>
    <row r="1469" spans="1:5" x14ac:dyDescent="0.25">
      <c r="A1469" s="2">
        <v>3.6675</v>
      </c>
      <c r="B1469">
        <v>95.46584</v>
      </c>
      <c r="C1469">
        <v>0</v>
      </c>
      <c r="D1469">
        <v>95.46584</v>
      </c>
      <c r="E1469">
        <v>0</v>
      </c>
    </row>
    <row r="1470" spans="1:5" x14ac:dyDescent="0.25">
      <c r="A1470" s="2">
        <v>3.67</v>
      </c>
      <c r="B1470">
        <v>95.472219999999993</v>
      </c>
      <c r="C1470">
        <v>0</v>
      </c>
      <c r="D1470">
        <v>95.472219999999993</v>
      </c>
      <c r="E1470">
        <v>0</v>
      </c>
    </row>
    <row r="1471" spans="1:5" x14ac:dyDescent="0.25">
      <c r="A1471" s="2">
        <v>3.6724999999999999</v>
      </c>
      <c r="B1471">
        <v>95.478579999999994</v>
      </c>
      <c r="C1471">
        <v>0</v>
      </c>
      <c r="D1471">
        <v>95.478579999999994</v>
      </c>
      <c r="E1471">
        <v>0</v>
      </c>
    </row>
    <row r="1472" spans="1:5" x14ac:dyDescent="0.25">
      <c r="A1472" s="2">
        <v>3.6750000000000003</v>
      </c>
      <c r="B1472">
        <v>95.484930000000006</v>
      </c>
      <c r="C1472">
        <v>0</v>
      </c>
      <c r="D1472">
        <v>95.484930000000006</v>
      </c>
      <c r="E1472">
        <v>0</v>
      </c>
    </row>
    <row r="1473" spans="1:5" x14ac:dyDescent="0.25">
      <c r="A1473" s="2">
        <v>3.6775000000000002</v>
      </c>
      <c r="B1473">
        <v>95.491259999999997</v>
      </c>
      <c r="C1473">
        <v>0</v>
      </c>
      <c r="D1473">
        <v>95.491259999999997</v>
      </c>
      <c r="E1473">
        <v>0</v>
      </c>
    </row>
    <row r="1474" spans="1:5" x14ac:dyDescent="0.25">
      <c r="A1474" s="2">
        <v>3.68</v>
      </c>
      <c r="B1474">
        <v>95.497569999999996</v>
      </c>
      <c r="C1474">
        <v>0</v>
      </c>
      <c r="D1474">
        <v>95.497569999999996</v>
      </c>
      <c r="E1474">
        <v>0</v>
      </c>
    </row>
    <row r="1475" spans="1:5" x14ac:dyDescent="0.25">
      <c r="A1475" s="2">
        <v>3.6825000000000001</v>
      </c>
      <c r="B1475">
        <v>95.503870000000006</v>
      </c>
      <c r="C1475">
        <v>0</v>
      </c>
      <c r="D1475">
        <v>95.503870000000006</v>
      </c>
      <c r="E1475">
        <v>0</v>
      </c>
    </row>
    <row r="1476" spans="1:5" x14ac:dyDescent="0.25">
      <c r="A1476" s="2">
        <v>3.6850000000000001</v>
      </c>
      <c r="B1476">
        <v>95.510149999999996</v>
      </c>
      <c r="C1476">
        <v>0</v>
      </c>
      <c r="D1476">
        <v>95.510149999999996</v>
      </c>
      <c r="E1476">
        <v>0</v>
      </c>
    </row>
    <row r="1477" spans="1:5" x14ac:dyDescent="0.25">
      <c r="A1477" s="2">
        <v>3.6875</v>
      </c>
      <c r="B1477">
        <v>95.516419999999997</v>
      </c>
      <c r="C1477">
        <v>0</v>
      </c>
      <c r="D1477">
        <v>95.516419999999997</v>
      </c>
      <c r="E1477">
        <v>0</v>
      </c>
    </row>
    <row r="1478" spans="1:5" x14ac:dyDescent="0.25">
      <c r="A1478" s="2">
        <v>3.69</v>
      </c>
      <c r="B1478">
        <v>95.522670000000005</v>
      </c>
      <c r="C1478">
        <v>0</v>
      </c>
      <c r="D1478">
        <v>95.522670000000005</v>
      </c>
      <c r="E1478">
        <v>0</v>
      </c>
    </row>
    <row r="1479" spans="1:5" x14ac:dyDescent="0.25">
      <c r="A1479" s="2">
        <v>3.6924999999999999</v>
      </c>
      <c r="B1479">
        <v>95.528899999999993</v>
      </c>
      <c r="C1479">
        <v>0</v>
      </c>
      <c r="D1479">
        <v>95.528899999999993</v>
      </c>
      <c r="E1479">
        <v>0</v>
      </c>
    </row>
    <row r="1480" spans="1:5" x14ac:dyDescent="0.25">
      <c r="A1480" s="2">
        <v>3.6950000000000003</v>
      </c>
      <c r="B1480">
        <v>95.535120000000006</v>
      </c>
      <c r="C1480">
        <v>0</v>
      </c>
      <c r="D1480">
        <v>95.535120000000006</v>
      </c>
      <c r="E1480">
        <v>0</v>
      </c>
    </row>
    <row r="1481" spans="1:5" x14ac:dyDescent="0.25">
      <c r="A1481" s="2">
        <v>3.6975000000000002</v>
      </c>
      <c r="B1481">
        <v>95.541330000000002</v>
      </c>
      <c r="C1481">
        <v>0</v>
      </c>
      <c r="D1481">
        <v>95.541330000000002</v>
      </c>
      <c r="E1481">
        <v>0</v>
      </c>
    </row>
    <row r="1482" spans="1:5" x14ac:dyDescent="0.25">
      <c r="A1482" s="2">
        <v>3.7</v>
      </c>
      <c r="B1482">
        <v>95.547510000000003</v>
      </c>
      <c r="C1482">
        <v>0</v>
      </c>
      <c r="D1482">
        <v>95.547510000000003</v>
      </c>
      <c r="E1482">
        <v>0</v>
      </c>
    </row>
    <row r="1483" spans="1:5" x14ac:dyDescent="0.25">
      <c r="A1483" s="2">
        <v>3.7025000000000001</v>
      </c>
      <c r="B1483">
        <v>95.553690000000003</v>
      </c>
      <c r="C1483">
        <v>0</v>
      </c>
      <c r="D1483">
        <v>95.553690000000003</v>
      </c>
      <c r="E1483">
        <v>0</v>
      </c>
    </row>
    <row r="1484" spans="1:5" x14ac:dyDescent="0.25">
      <c r="A1484" s="2">
        <v>3.7050000000000001</v>
      </c>
      <c r="B1484">
        <v>95.559849999999997</v>
      </c>
      <c r="C1484">
        <v>0</v>
      </c>
      <c r="D1484">
        <v>95.559849999999997</v>
      </c>
      <c r="E1484">
        <v>0</v>
      </c>
    </row>
    <row r="1485" spans="1:5" x14ac:dyDescent="0.25">
      <c r="A1485" s="2">
        <v>3.7075</v>
      </c>
      <c r="B1485">
        <v>95.565989999999999</v>
      </c>
      <c r="C1485">
        <v>0</v>
      </c>
      <c r="D1485">
        <v>95.565989999999999</v>
      </c>
      <c r="E1485">
        <v>0</v>
      </c>
    </row>
    <row r="1486" spans="1:5" x14ac:dyDescent="0.25">
      <c r="A1486" s="2">
        <v>3.71</v>
      </c>
      <c r="B1486">
        <v>95.572119999999998</v>
      </c>
      <c r="C1486">
        <v>0</v>
      </c>
      <c r="D1486">
        <v>95.572119999999998</v>
      </c>
      <c r="E1486">
        <v>0</v>
      </c>
    </row>
    <row r="1487" spans="1:5" x14ac:dyDescent="0.25">
      <c r="A1487" s="2">
        <v>3.7124999999999999</v>
      </c>
      <c r="B1487">
        <v>95.578230000000005</v>
      </c>
      <c r="C1487">
        <v>0</v>
      </c>
      <c r="D1487">
        <v>95.578230000000005</v>
      </c>
      <c r="E1487">
        <v>0</v>
      </c>
    </row>
    <row r="1488" spans="1:5" x14ac:dyDescent="0.25">
      <c r="A1488" s="2">
        <v>3.7149999999999999</v>
      </c>
      <c r="B1488">
        <v>95.584320000000005</v>
      </c>
      <c r="C1488">
        <v>0</v>
      </c>
      <c r="D1488">
        <v>95.584320000000005</v>
      </c>
      <c r="E1488">
        <v>0</v>
      </c>
    </row>
    <row r="1489" spans="1:5" x14ac:dyDescent="0.25">
      <c r="A1489" s="2">
        <v>3.7175000000000002</v>
      </c>
      <c r="B1489">
        <v>95.590400000000002</v>
      </c>
      <c r="C1489">
        <v>0</v>
      </c>
      <c r="D1489">
        <v>95.590400000000002</v>
      </c>
      <c r="E1489">
        <v>0</v>
      </c>
    </row>
    <row r="1490" spans="1:5" x14ac:dyDescent="0.25">
      <c r="A1490" s="2">
        <v>3.72</v>
      </c>
      <c r="B1490">
        <v>95.596469999999997</v>
      </c>
      <c r="C1490">
        <v>0</v>
      </c>
      <c r="D1490">
        <v>95.596469999999997</v>
      </c>
      <c r="E1490">
        <v>0</v>
      </c>
    </row>
    <row r="1491" spans="1:5" x14ac:dyDescent="0.25">
      <c r="A1491" s="2">
        <v>3.7225000000000001</v>
      </c>
      <c r="B1491">
        <v>95.602519999999998</v>
      </c>
      <c r="C1491">
        <v>0</v>
      </c>
      <c r="D1491">
        <v>95.602519999999998</v>
      </c>
      <c r="E1491">
        <v>0</v>
      </c>
    </row>
    <row r="1492" spans="1:5" x14ac:dyDescent="0.25">
      <c r="A1492" s="2">
        <v>3.7250000000000001</v>
      </c>
      <c r="B1492">
        <v>95.608559999999997</v>
      </c>
      <c r="C1492">
        <v>0</v>
      </c>
      <c r="D1492">
        <v>95.608559999999997</v>
      </c>
      <c r="E1492">
        <v>0</v>
      </c>
    </row>
    <row r="1493" spans="1:5" x14ac:dyDescent="0.25">
      <c r="A1493" s="2">
        <v>3.7275</v>
      </c>
      <c r="B1493">
        <v>95.614580000000004</v>
      </c>
      <c r="C1493">
        <v>0</v>
      </c>
      <c r="D1493">
        <v>95.614580000000004</v>
      </c>
      <c r="E1493">
        <v>0</v>
      </c>
    </row>
    <row r="1494" spans="1:5" x14ac:dyDescent="0.25">
      <c r="A1494" s="2">
        <v>3.73</v>
      </c>
      <c r="B1494">
        <v>95.620580000000004</v>
      </c>
      <c r="C1494">
        <v>0</v>
      </c>
      <c r="D1494">
        <v>95.620580000000004</v>
      </c>
      <c r="E1494">
        <v>0</v>
      </c>
    </row>
    <row r="1495" spans="1:5" x14ac:dyDescent="0.25">
      <c r="A1495" s="2">
        <v>3.7324999999999999</v>
      </c>
      <c r="B1495">
        <v>95.626570000000001</v>
      </c>
      <c r="C1495">
        <v>0</v>
      </c>
      <c r="D1495">
        <v>95.626570000000001</v>
      </c>
      <c r="E1495">
        <v>0</v>
      </c>
    </row>
    <row r="1496" spans="1:5" x14ac:dyDescent="0.25">
      <c r="A1496" s="2">
        <v>3.7349999999999999</v>
      </c>
      <c r="B1496">
        <v>95.632549999999995</v>
      </c>
      <c r="C1496">
        <v>0</v>
      </c>
      <c r="D1496">
        <v>95.632549999999995</v>
      </c>
      <c r="E1496">
        <v>0</v>
      </c>
    </row>
    <row r="1497" spans="1:5" x14ac:dyDescent="0.25">
      <c r="A1497" s="2">
        <v>3.7375000000000003</v>
      </c>
      <c r="B1497">
        <v>95.638509999999997</v>
      </c>
      <c r="C1497">
        <v>0</v>
      </c>
      <c r="D1497">
        <v>95.638509999999997</v>
      </c>
      <c r="E1497">
        <v>0</v>
      </c>
    </row>
    <row r="1498" spans="1:5" x14ac:dyDescent="0.25">
      <c r="A1498" s="2">
        <v>3.74</v>
      </c>
      <c r="B1498">
        <v>95.644459999999995</v>
      </c>
      <c r="C1498">
        <v>0</v>
      </c>
      <c r="D1498">
        <v>95.644459999999995</v>
      </c>
      <c r="E1498">
        <v>0</v>
      </c>
    </row>
    <row r="1499" spans="1:5" x14ac:dyDescent="0.25">
      <c r="A1499" s="2">
        <v>3.7425000000000002</v>
      </c>
      <c r="B1499">
        <v>95.650390000000002</v>
      </c>
      <c r="C1499">
        <v>0</v>
      </c>
      <c r="D1499">
        <v>95.650390000000002</v>
      </c>
      <c r="E1499">
        <v>0</v>
      </c>
    </row>
    <row r="1500" spans="1:5" x14ac:dyDescent="0.25">
      <c r="A1500" s="2">
        <v>3.7450000000000001</v>
      </c>
      <c r="B1500">
        <v>95.656300000000002</v>
      </c>
      <c r="C1500">
        <v>0</v>
      </c>
      <c r="D1500">
        <v>95.656300000000002</v>
      </c>
      <c r="E1500">
        <v>0</v>
      </c>
    </row>
    <row r="1501" spans="1:5" x14ac:dyDescent="0.25">
      <c r="A1501" s="2">
        <v>3.7475000000000001</v>
      </c>
      <c r="B1501">
        <v>95.662210000000002</v>
      </c>
      <c r="C1501">
        <v>0</v>
      </c>
      <c r="D1501">
        <v>95.662210000000002</v>
      </c>
      <c r="E1501">
        <v>0</v>
      </c>
    </row>
    <row r="1502" spans="1:5" x14ac:dyDescent="0.25">
      <c r="A1502" s="2">
        <v>3.75</v>
      </c>
      <c r="B1502">
        <v>95.668090000000007</v>
      </c>
      <c r="C1502">
        <v>0</v>
      </c>
      <c r="D1502">
        <v>95.668090000000007</v>
      </c>
      <c r="E1502">
        <v>0</v>
      </c>
    </row>
    <row r="1503" spans="1:5" x14ac:dyDescent="0.25">
      <c r="A1503" s="2">
        <v>3.7524999999999999</v>
      </c>
      <c r="B1503">
        <v>95.673959999999994</v>
      </c>
      <c r="C1503">
        <v>0</v>
      </c>
      <c r="D1503">
        <v>95.673959999999994</v>
      </c>
      <c r="E1503">
        <v>0</v>
      </c>
    </row>
    <row r="1504" spans="1:5" x14ac:dyDescent="0.25">
      <c r="A1504" s="2">
        <v>3.7549999999999999</v>
      </c>
      <c r="B1504">
        <v>95.679820000000007</v>
      </c>
      <c r="C1504">
        <v>0</v>
      </c>
      <c r="D1504">
        <v>95.679820000000007</v>
      </c>
      <c r="E1504">
        <v>0</v>
      </c>
    </row>
    <row r="1505" spans="1:5" x14ac:dyDescent="0.25">
      <c r="A1505" s="2">
        <v>3.7575000000000003</v>
      </c>
      <c r="B1505">
        <v>95.685670000000002</v>
      </c>
      <c r="C1505">
        <v>0</v>
      </c>
      <c r="D1505">
        <v>95.685670000000002</v>
      </c>
      <c r="E1505">
        <v>0</v>
      </c>
    </row>
    <row r="1506" spans="1:5" x14ac:dyDescent="0.25">
      <c r="A1506" s="2">
        <v>3.7600000000000002</v>
      </c>
      <c r="B1506">
        <v>95.691490000000002</v>
      </c>
      <c r="C1506">
        <v>0</v>
      </c>
      <c r="D1506">
        <v>95.691490000000002</v>
      </c>
      <c r="E1506">
        <v>0</v>
      </c>
    </row>
    <row r="1507" spans="1:5" x14ac:dyDescent="0.25">
      <c r="A1507" s="2">
        <v>3.7625000000000002</v>
      </c>
      <c r="B1507">
        <v>95.697310000000002</v>
      </c>
      <c r="C1507">
        <v>0</v>
      </c>
      <c r="D1507">
        <v>95.697310000000002</v>
      </c>
      <c r="E1507">
        <v>0</v>
      </c>
    </row>
    <row r="1508" spans="1:5" x14ac:dyDescent="0.25">
      <c r="A1508" s="2">
        <v>3.7650000000000001</v>
      </c>
      <c r="B1508">
        <v>95.703109999999995</v>
      </c>
      <c r="C1508">
        <v>0</v>
      </c>
      <c r="D1508">
        <v>95.703109999999995</v>
      </c>
      <c r="E1508">
        <v>0</v>
      </c>
    </row>
    <row r="1509" spans="1:5" x14ac:dyDescent="0.25">
      <c r="A1509" s="2">
        <v>3.7675000000000001</v>
      </c>
      <c r="B1509">
        <v>95.708889999999997</v>
      </c>
      <c r="C1509">
        <v>0</v>
      </c>
      <c r="D1509">
        <v>95.708889999999997</v>
      </c>
      <c r="E1509">
        <v>0</v>
      </c>
    </row>
    <row r="1510" spans="1:5" x14ac:dyDescent="0.25">
      <c r="A1510" s="2">
        <v>3.77</v>
      </c>
      <c r="B1510">
        <v>95.714659999999995</v>
      </c>
      <c r="C1510">
        <v>0</v>
      </c>
      <c r="D1510">
        <v>95.714659999999995</v>
      </c>
      <c r="E1510">
        <v>0</v>
      </c>
    </row>
    <row r="1511" spans="1:5" x14ac:dyDescent="0.25">
      <c r="A1511" s="2">
        <v>3.7725</v>
      </c>
      <c r="B1511">
        <v>95.720420000000004</v>
      </c>
      <c r="C1511">
        <v>0</v>
      </c>
      <c r="D1511">
        <v>95.720420000000004</v>
      </c>
      <c r="E1511">
        <v>0</v>
      </c>
    </row>
    <row r="1512" spans="1:5" x14ac:dyDescent="0.25">
      <c r="A1512" s="2">
        <v>3.7749999999999999</v>
      </c>
      <c r="B1512">
        <v>95.726159999999993</v>
      </c>
      <c r="C1512">
        <v>0</v>
      </c>
      <c r="D1512">
        <v>95.726159999999993</v>
      </c>
      <c r="E1512">
        <v>0</v>
      </c>
    </row>
    <row r="1513" spans="1:5" x14ac:dyDescent="0.25">
      <c r="A1513" s="2">
        <v>3.7774999999999999</v>
      </c>
      <c r="B1513">
        <v>95.731890000000007</v>
      </c>
      <c r="C1513">
        <v>0</v>
      </c>
      <c r="D1513">
        <v>95.731890000000007</v>
      </c>
      <c r="E1513">
        <v>0</v>
      </c>
    </row>
    <row r="1514" spans="1:5" x14ac:dyDescent="0.25">
      <c r="A1514" s="2">
        <v>3.7800000000000002</v>
      </c>
      <c r="B1514">
        <v>95.7376</v>
      </c>
      <c r="C1514">
        <v>0</v>
      </c>
      <c r="D1514">
        <v>95.7376</v>
      </c>
      <c r="E1514">
        <v>0</v>
      </c>
    </row>
    <row r="1515" spans="1:5" x14ac:dyDescent="0.25">
      <c r="A1515" s="2">
        <v>3.7825000000000002</v>
      </c>
      <c r="B1515">
        <v>95.743300000000005</v>
      </c>
      <c r="C1515">
        <v>0</v>
      </c>
      <c r="D1515">
        <v>95.743300000000005</v>
      </c>
      <c r="E1515">
        <v>0</v>
      </c>
    </row>
    <row r="1516" spans="1:5" x14ac:dyDescent="0.25">
      <c r="A1516" s="2">
        <v>3.7850000000000001</v>
      </c>
      <c r="B1516">
        <v>95.748980000000003</v>
      </c>
      <c r="C1516">
        <v>0</v>
      </c>
      <c r="D1516">
        <v>95.748980000000003</v>
      </c>
      <c r="E1516">
        <v>0</v>
      </c>
    </row>
    <row r="1517" spans="1:5" x14ac:dyDescent="0.25">
      <c r="A1517" s="2">
        <v>3.7875000000000001</v>
      </c>
      <c r="B1517">
        <v>95.754649999999998</v>
      </c>
      <c r="C1517">
        <v>0</v>
      </c>
      <c r="D1517">
        <v>95.754649999999998</v>
      </c>
      <c r="E1517">
        <v>0</v>
      </c>
    </row>
    <row r="1518" spans="1:5" x14ac:dyDescent="0.25">
      <c r="A1518" s="2">
        <v>3.79</v>
      </c>
      <c r="B1518">
        <v>95.760310000000004</v>
      </c>
      <c r="C1518">
        <v>0</v>
      </c>
      <c r="D1518">
        <v>95.760310000000004</v>
      </c>
      <c r="E1518">
        <v>0</v>
      </c>
    </row>
    <row r="1519" spans="1:5" x14ac:dyDescent="0.25">
      <c r="A1519" s="2">
        <v>3.7925</v>
      </c>
      <c r="B1519">
        <v>95.765950000000004</v>
      </c>
      <c r="C1519">
        <v>0</v>
      </c>
      <c r="D1519">
        <v>95.765950000000004</v>
      </c>
      <c r="E1519">
        <v>0</v>
      </c>
    </row>
    <row r="1520" spans="1:5" x14ac:dyDescent="0.25">
      <c r="A1520" s="2">
        <v>3.7949999999999999</v>
      </c>
      <c r="B1520">
        <v>95.77158</v>
      </c>
      <c r="C1520">
        <v>0</v>
      </c>
      <c r="D1520">
        <v>95.77158</v>
      </c>
      <c r="E1520">
        <v>0</v>
      </c>
    </row>
    <row r="1521" spans="1:5" x14ac:dyDescent="0.25">
      <c r="A1521" s="2">
        <v>3.7974999999999999</v>
      </c>
      <c r="B1521">
        <v>95.777190000000004</v>
      </c>
      <c r="C1521">
        <v>0</v>
      </c>
      <c r="D1521">
        <v>95.777190000000004</v>
      </c>
      <c r="E1521">
        <v>0</v>
      </c>
    </row>
    <row r="1522" spans="1:5" x14ac:dyDescent="0.25">
      <c r="A1522" s="2">
        <v>3.8000000000000003</v>
      </c>
      <c r="B1522">
        <v>95.782790000000006</v>
      </c>
      <c r="C1522">
        <v>0</v>
      </c>
      <c r="D1522">
        <v>95.782790000000006</v>
      </c>
      <c r="E1522">
        <v>0</v>
      </c>
    </row>
    <row r="1523" spans="1:5" x14ac:dyDescent="0.25">
      <c r="A1523" s="2">
        <v>3.8025000000000002</v>
      </c>
      <c r="B1523">
        <v>95.788380000000004</v>
      </c>
      <c r="C1523">
        <v>0</v>
      </c>
      <c r="D1523">
        <v>95.788380000000004</v>
      </c>
      <c r="E1523">
        <v>0</v>
      </c>
    </row>
    <row r="1524" spans="1:5" x14ac:dyDescent="0.25">
      <c r="A1524" s="2">
        <v>3.8050000000000002</v>
      </c>
      <c r="B1524">
        <v>95.793949999999995</v>
      </c>
      <c r="C1524">
        <v>0</v>
      </c>
      <c r="D1524">
        <v>95.793949999999995</v>
      </c>
      <c r="E1524">
        <v>0</v>
      </c>
    </row>
    <row r="1525" spans="1:5" x14ac:dyDescent="0.25">
      <c r="A1525" s="2">
        <v>3.8075000000000001</v>
      </c>
      <c r="B1525">
        <v>95.799509999999998</v>
      </c>
      <c r="C1525">
        <v>0</v>
      </c>
      <c r="D1525">
        <v>95.799509999999998</v>
      </c>
      <c r="E1525">
        <v>0</v>
      </c>
    </row>
    <row r="1526" spans="1:5" x14ac:dyDescent="0.25">
      <c r="A1526" s="2">
        <v>3.81</v>
      </c>
      <c r="B1526">
        <v>95.805049999999994</v>
      </c>
      <c r="C1526">
        <v>0</v>
      </c>
      <c r="D1526">
        <v>95.805049999999994</v>
      </c>
      <c r="E1526">
        <v>0</v>
      </c>
    </row>
    <row r="1527" spans="1:5" x14ac:dyDescent="0.25">
      <c r="A1527" s="2">
        <v>3.8125</v>
      </c>
      <c r="B1527">
        <v>95.810580000000002</v>
      </c>
      <c r="C1527">
        <v>0</v>
      </c>
      <c r="D1527">
        <v>95.810580000000002</v>
      </c>
      <c r="E1527">
        <v>0</v>
      </c>
    </row>
    <row r="1528" spans="1:5" x14ac:dyDescent="0.25">
      <c r="A1528" s="2">
        <v>3.8149999999999999</v>
      </c>
      <c r="B1528">
        <v>95.816100000000006</v>
      </c>
      <c r="C1528">
        <v>0</v>
      </c>
      <c r="D1528">
        <v>95.816100000000006</v>
      </c>
      <c r="E1528">
        <v>0</v>
      </c>
    </row>
    <row r="1529" spans="1:5" x14ac:dyDescent="0.25">
      <c r="A1529" s="2">
        <v>3.8174999999999999</v>
      </c>
      <c r="B1529">
        <v>95.821600000000004</v>
      </c>
      <c r="C1529">
        <v>0</v>
      </c>
      <c r="D1529">
        <v>95.821600000000004</v>
      </c>
      <c r="E1529">
        <v>0</v>
      </c>
    </row>
    <row r="1530" spans="1:5" x14ac:dyDescent="0.25">
      <c r="A1530" s="2">
        <v>3.8200000000000003</v>
      </c>
      <c r="B1530">
        <v>95.827089999999998</v>
      </c>
      <c r="C1530">
        <v>0</v>
      </c>
      <c r="D1530">
        <v>95.827089999999998</v>
      </c>
      <c r="E1530">
        <v>0</v>
      </c>
    </row>
    <row r="1531" spans="1:5" x14ac:dyDescent="0.25">
      <c r="A1531" s="2">
        <v>3.8225000000000002</v>
      </c>
      <c r="B1531">
        <v>95.832560000000001</v>
      </c>
      <c r="C1531">
        <v>0</v>
      </c>
      <c r="D1531">
        <v>95.832560000000001</v>
      </c>
      <c r="E1531">
        <v>0</v>
      </c>
    </row>
    <row r="1532" spans="1:5" x14ac:dyDescent="0.25">
      <c r="A1532" s="2">
        <v>3.8250000000000002</v>
      </c>
      <c r="B1532">
        <v>95.83802</v>
      </c>
      <c r="C1532">
        <v>0</v>
      </c>
      <c r="D1532">
        <v>95.83802</v>
      </c>
      <c r="E1532">
        <v>0</v>
      </c>
    </row>
    <row r="1533" spans="1:5" x14ac:dyDescent="0.25">
      <c r="A1533" s="2">
        <v>3.8275000000000001</v>
      </c>
      <c r="B1533">
        <v>95.843469999999996</v>
      </c>
      <c r="C1533">
        <v>0</v>
      </c>
      <c r="D1533">
        <v>95.843469999999996</v>
      </c>
      <c r="E1533">
        <v>0</v>
      </c>
    </row>
    <row r="1534" spans="1:5" x14ac:dyDescent="0.25">
      <c r="A1534" s="2">
        <v>3.83</v>
      </c>
      <c r="B1534">
        <v>95.848910000000004</v>
      </c>
      <c r="C1534">
        <v>0</v>
      </c>
      <c r="D1534">
        <v>95.848910000000004</v>
      </c>
      <c r="E1534">
        <v>0</v>
      </c>
    </row>
    <row r="1535" spans="1:5" x14ac:dyDescent="0.25">
      <c r="A1535" s="2">
        <v>3.8325</v>
      </c>
      <c r="B1535">
        <v>95.854330000000004</v>
      </c>
      <c r="C1535">
        <v>0</v>
      </c>
      <c r="D1535">
        <v>95.854330000000004</v>
      </c>
      <c r="E1535">
        <v>0</v>
      </c>
    </row>
    <row r="1536" spans="1:5" x14ac:dyDescent="0.25">
      <c r="A1536" s="2">
        <v>3.835</v>
      </c>
      <c r="B1536">
        <v>95.859729999999999</v>
      </c>
      <c r="C1536">
        <v>0</v>
      </c>
      <c r="D1536">
        <v>95.859729999999999</v>
      </c>
      <c r="E1536">
        <v>0</v>
      </c>
    </row>
    <row r="1537" spans="1:5" x14ac:dyDescent="0.25">
      <c r="A1537" s="2">
        <v>3.8374999999999999</v>
      </c>
      <c r="B1537">
        <v>95.865129999999994</v>
      </c>
      <c r="C1537">
        <v>0</v>
      </c>
      <c r="D1537">
        <v>95.865129999999994</v>
      </c>
      <c r="E1537">
        <v>0</v>
      </c>
    </row>
    <row r="1538" spans="1:5" x14ac:dyDescent="0.25">
      <c r="A1538" s="2">
        <v>3.84</v>
      </c>
      <c r="B1538">
        <v>95.870509999999996</v>
      </c>
      <c r="C1538">
        <v>0</v>
      </c>
      <c r="D1538">
        <v>95.870509999999996</v>
      </c>
      <c r="E1538">
        <v>0</v>
      </c>
    </row>
    <row r="1539" spans="1:5" x14ac:dyDescent="0.25">
      <c r="A1539" s="2">
        <v>3.8425000000000002</v>
      </c>
      <c r="B1539">
        <v>95.875870000000006</v>
      </c>
      <c r="C1539">
        <v>0</v>
      </c>
      <c r="D1539">
        <v>95.875870000000006</v>
      </c>
      <c r="E1539">
        <v>0</v>
      </c>
    </row>
    <row r="1540" spans="1:5" x14ac:dyDescent="0.25">
      <c r="A1540" s="2">
        <v>3.8450000000000002</v>
      </c>
      <c r="B1540">
        <v>95.881230000000002</v>
      </c>
      <c r="C1540">
        <v>0</v>
      </c>
      <c r="D1540">
        <v>95.881230000000002</v>
      </c>
      <c r="E1540">
        <v>0</v>
      </c>
    </row>
    <row r="1541" spans="1:5" x14ac:dyDescent="0.25">
      <c r="A1541" s="2">
        <v>3.8475000000000001</v>
      </c>
      <c r="B1541">
        <v>95.886570000000006</v>
      </c>
      <c r="C1541">
        <v>0</v>
      </c>
      <c r="D1541">
        <v>95.886570000000006</v>
      </c>
      <c r="E1541">
        <v>0</v>
      </c>
    </row>
    <row r="1542" spans="1:5" x14ac:dyDescent="0.25">
      <c r="A1542" s="2">
        <v>3.85</v>
      </c>
      <c r="B1542">
        <v>95.891890000000004</v>
      </c>
      <c r="C1542">
        <v>0</v>
      </c>
      <c r="D1542">
        <v>95.891890000000004</v>
      </c>
      <c r="E1542">
        <v>0</v>
      </c>
    </row>
    <row r="1543" spans="1:5" x14ac:dyDescent="0.25">
      <c r="A1543" s="2">
        <v>3.8525</v>
      </c>
      <c r="B1543">
        <v>95.897210000000001</v>
      </c>
      <c r="C1543">
        <v>0</v>
      </c>
      <c r="D1543">
        <v>95.897210000000001</v>
      </c>
      <c r="E1543">
        <v>0</v>
      </c>
    </row>
    <row r="1544" spans="1:5" x14ac:dyDescent="0.25">
      <c r="A1544" s="2">
        <v>3.855</v>
      </c>
      <c r="B1544">
        <v>95.902510000000007</v>
      </c>
      <c r="C1544">
        <v>0</v>
      </c>
      <c r="D1544">
        <v>95.902510000000007</v>
      </c>
      <c r="E1544">
        <v>0</v>
      </c>
    </row>
    <row r="1545" spans="1:5" x14ac:dyDescent="0.25">
      <c r="A1545" s="2">
        <v>3.8574999999999999</v>
      </c>
      <c r="B1545">
        <v>95.907790000000006</v>
      </c>
      <c r="C1545">
        <v>0</v>
      </c>
      <c r="D1545">
        <v>95.907790000000006</v>
      </c>
      <c r="E1545">
        <v>0</v>
      </c>
    </row>
    <row r="1546" spans="1:5" x14ac:dyDescent="0.25">
      <c r="A1546" s="2">
        <v>3.86</v>
      </c>
      <c r="B1546">
        <v>95.913070000000005</v>
      </c>
      <c r="C1546">
        <v>0</v>
      </c>
      <c r="D1546">
        <v>95.913070000000005</v>
      </c>
      <c r="E1546">
        <v>0</v>
      </c>
    </row>
    <row r="1547" spans="1:5" x14ac:dyDescent="0.25">
      <c r="A1547" s="2">
        <v>3.8625000000000003</v>
      </c>
      <c r="B1547">
        <v>95.918329999999997</v>
      </c>
      <c r="C1547">
        <v>0</v>
      </c>
      <c r="D1547">
        <v>95.918329999999997</v>
      </c>
      <c r="E1547">
        <v>0</v>
      </c>
    </row>
    <row r="1548" spans="1:5" x14ac:dyDescent="0.25">
      <c r="A1548" s="2">
        <v>3.8650000000000002</v>
      </c>
      <c r="B1548">
        <v>95.923580000000001</v>
      </c>
      <c r="C1548">
        <v>0</v>
      </c>
      <c r="D1548">
        <v>95.923580000000001</v>
      </c>
      <c r="E1548">
        <v>0</v>
      </c>
    </row>
    <row r="1549" spans="1:5" x14ac:dyDescent="0.25">
      <c r="A1549" s="2">
        <v>3.8675000000000002</v>
      </c>
      <c r="B1549">
        <v>95.928809999999999</v>
      </c>
      <c r="C1549">
        <v>0</v>
      </c>
      <c r="D1549">
        <v>95.928809999999999</v>
      </c>
      <c r="E1549">
        <v>0</v>
      </c>
    </row>
    <row r="1550" spans="1:5" x14ac:dyDescent="0.25">
      <c r="A1550" s="2">
        <v>3.87</v>
      </c>
      <c r="B1550">
        <v>95.934030000000007</v>
      </c>
      <c r="C1550">
        <v>0</v>
      </c>
      <c r="D1550">
        <v>95.934030000000007</v>
      </c>
      <c r="E1550">
        <v>0</v>
      </c>
    </row>
    <row r="1551" spans="1:5" x14ac:dyDescent="0.25">
      <c r="A1551" s="2">
        <v>3.8725000000000001</v>
      </c>
      <c r="B1551">
        <v>95.939239999999998</v>
      </c>
      <c r="C1551">
        <v>0</v>
      </c>
      <c r="D1551">
        <v>95.939239999999998</v>
      </c>
      <c r="E1551">
        <v>0</v>
      </c>
    </row>
    <row r="1552" spans="1:5" x14ac:dyDescent="0.25">
      <c r="A1552" s="2">
        <v>3.875</v>
      </c>
      <c r="B1552">
        <v>95.944429999999997</v>
      </c>
      <c r="C1552">
        <v>0</v>
      </c>
      <c r="D1552">
        <v>95.944429999999997</v>
      </c>
      <c r="E1552">
        <v>0</v>
      </c>
    </row>
    <row r="1553" spans="1:5" x14ac:dyDescent="0.25">
      <c r="A1553" s="2">
        <v>3.8774999999999999</v>
      </c>
      <c r="B1553">
        <v>95.949619999999996</v>
      </c>
      <c r="C1553">
        <v>0</v>
      </c>
      <c r="D1553">
        <v>95.949619999999996</v>
      </c>
      <c r="E1553">
        <v>0</v>
      </c>
    </row>
    <row r="1554" spans="1:5" x14ac:dyDescent="0.25">
      <c r="A1554" s="2">
        <v>3.88</v>
      </c>
      <c r="B1554">
        <v>95.95478</v>
      </c>
      <c r="C1554">
        <v>0</v>
      </c>
      <c r="D1554">
        <v>95.95478</v>
      </c>
      <c r="E1554">
        <v>0</v>
      </c>
    </row>
    <row r="1555" spans="1:5" x14ac:dyDescent="0.25">
      <c r="A1555" s="2">
        <v>3.8825000000000003</v>
      </c>
      <c r="B1555">
        <v>95.959940000000003</v>
      </c>
      <c r="C1555">
        <v>0</v>
      </c>
      <c r="D1555">
        <v>95.959940000000003</v>
      </c>
      <c r="E1555">
        <v>0</v>
      </c>
    </row>
    <row r="1556" spans="1:5" x14ac:dyDescent="0.25">
      <c r="A1556" s="2">
        <v>3.8850000000000002</v>
      </c>
      <c r="B1556">
        <v>95.96508</v>
      </c>
      <c r="C1556">
        <v>0</v>
      </c>
      <c r="D1556">
        <v>95.96508</v>
      </c>
      <c r="E1556">
        <v>0</v>
      </c>
    </row>
    <row r="1557" spans="1:5" x14ac:dyDescent="0.25">
      <c r="A1557" s="2">
        <v>3.8875000000000002</v>
      </c>
      <c r="B1557">
        <v>95.970209999999994</v>
      </c>
      <c r="C1557">
        <v>0</v>
      </c>
      <c r="D1557">
        <v>95.970209999999994</v>
      </c>
      <c r="E1557">
        <v>0</v>
      </c>
    </row>
    <row r="1558" spans="1:5" x14ac:dyDescent="0.25">
      <c r="A1558" s="2">
        <v>3.89</v>
      </c>
      <c r="B1558">
        <v>95.97533</v>
      </c>
      <c r="C1558">
        <v>0</v>
      </c>
      <c r="D1558">
        <v>95.97533</v>
      </c>
      <c r="E1558">
        <v>0</v>
      </c>
    </row>
    <row r="1559" spans="1:5" x14ac:dyDescent="0.25">
      <c r="A1559" s="2">
        <v>3.8925000000000001</v>
      </c>
      <c r="B1559">
        <v>95.980440000000002</v>
      </c>
      <c r="C1559">
        <v>0</v>
      </c>
      <c r="D1559">
        <v>95.980440000000002</v>
      </c>
      <c r="E1559">
        <v>0</v>
      </c>
    </row>
    <row r="1560" spans="1:5" x14ac:dyDescent="0.25">
      <c r="A1560" s="2">
        <v>3.895</v>
      </c>
      <c r="B1560">
        <v>95.985529999999997</v>
      </c>
      <c r="C1560">
        <v>0</v>
      </c>
      <c r="D1560">
        <v>95.985529999999997</v>
      </c>
      <c r="E1560">
        <v>0</v>
      </c>
    </row>
    <row r="1561" spans="1:5" x14ac:dyDescent="0.25">
      <c r="A1561" s="2">
        <v>3.8975</v>
      </c>
      <c r="B1561">
        <v>95.990610000000004</v>
      </c>
      <c r="C1561">
        <v>0</v>
      </c>
      <c r="D1561">
        <v>95.990610000000004</v>
      </c>
      <c r="E1561">
        <v>0</v>
      </c>
    </row>
    <row r="1562" spans="1:5" x14ac:dyDescent="0.25">
      <c r="A1562" s="2">
        <v>3.9</v>
      </c>
      <c r="B1562">
        <v>95.995679999999993</v>
      </c>
      <c r="C1562">
        <v>0</v>
      </c>
      <c r="D1562">
        <v>95.995679999999993</v>
      </c>
      <c r="E1562">
        <v>0</v>
      </c>
    </row>
    <row r="1563" spans="1:5" x14ac:dyDescent="0.25">
      <c r="A1563" s="2">
        <v>3.9025000000000003</v>
      </c>
      <c r="B1563">
        <v>96.000730000000004</v>
      </c>
      <c r="C1563">
        <v>0</v>
      </c>
      <c r="D1563">
        <v>96.000730000000004</v>
      </c>
      <c r="E1563">
        <v>0</v>
      </c>
    </row>
    <row r="1564" spans="1:5" x14ac:dyDescent="0.25">
      <c r="A1564" s="2">
        <v>3.9050000000000002</v>
      </c>
      <c r="B1564">
        <v>96.005769999999998</v>
      </c>
      <c r="C1564">
        <v>0</v>
      </c>
      <c r="D1564">
        <v>96.005769999999998</v>
      </c>
      <c r="E1564">
        <v>0</v>
      </c>
    </row>
    <row r="1565" spans="1:5" x14ac:dyDescent="0.25">
      <c r="A1565" s="2">
        <v>3.9075000000000002</v>
      </c>
      <c r="B1565">
        <v>96.010800000000003</v>
      </c>
      <c r="C1565">
        <v>0</v>
      </c>
      <c r="D1565">
        <v>96.010800000000003</v>
      </c>
      <c r="E1565">
        <v>0</v>
      </c>
    </row>
    <row r="1566" spans="1:5" x14ac:dyDescent="0.25">
      <c r="A1566" s="2">
        <v>3.91</v>
      </c>
      <c r="B1566">
        <v>96.015820000000005</v>
      </c>
      <c r="C1566">
        <v>0</v>
      </c>
      <c r="D1566">
        <v>96.015820000000005</v>
      </c>
      <c r="E1566">
        <v>0</v>
      </c>
    </row>
    <row r="1567" spans="1:5" x14ac:dyDescent="0.25">
      <c r="A1567" s="2">
        <v>3.9125000000000001</v>
      </c>
      <c r="B1567">
        <v>96.020820000000001</v>
      </c>
      <c r="C1567">
        <v>0</v>
      </c>
      <c r="D1567">
        <v>96.020820000000001</v>
      </c>
      <c r="E1567">
        <v>0</v>
      </c>
    </row>
    <row r="1568" spans="1:5" x14ac:dyDescent="0.25">
      <c r="A1568" s="2">
        <v>3.915</v>
      </c>
      <c r="B1568">
        <v>96.025810000000007</v>
      </c>
      <c r="C1568">
        <v>0</v>
      </c>
      <c r="D1568">
        <v>96.025810000000007</v>
      </c>
      <c r="E1568">
        <v>0</v>
      </c>
    </row>
    <row r="1569" spans="1:5" x14ac:dyDescent="0.25">
      <c r="A1569" s="2">
        <v>3.9175</v>
      </c>
      <c r="B1569">
        <v>96.030789999999996</v>
      </c>
      <c r="C1569">
        <v>0</v>
      </c>
      <c r="D1569">
        <v>96.030789999999996</v>
      </c>
      <c r="E1569">
        <v>0</v>
      </c>
    </row>
    <row r="1570" spans="1:5" x14ac:dyDescent="0.25">
      <c r="A1570" s="2">
        <v>3.92</v>
      </c>
      <c r="B1570">
        <v>96.035759999999996</v>
      </c>
      <c r="C1570">
        <v>0</v>
      </c>
      <c r="D1570">
        <v>96.035759999999996</v>
      </c>
      <c r="E1570">
        <v>0</v>
      </c>
    </row>
    <row r="1571" spans="1:5" x14ac:dyDescent="0.25">
      <c r="A1571" s="2">
        <v>3.9224999999999999</v>
      </c>
      <c r="B1571">
        <v>96.040710000000004</v>
      </c>
      <c r="C1571">
        <v>0</v>
      </c>
      <c r="D1571">
        <v>96.040710000000004</v>
      </c>
      <c r="E1571">
        <v>0</v>
      </c>
    </row>
    <row r="1572" spans="1:5" x14ac:dyDescent="0.25">
      <c r="A1572" s="2">
        <v>3.9250000000000003</v>
      </c>
      <c r="B1572">
        <v>96.045649999999995</v>
      </c>
      <c r="C1572">
        <v>0</v>
      </c>
      <c r="D1572">
        <v>96.045649999999995</v>
      </c>
      <c r="E1572">
        <v>0</v>
      </c>
    </row>
    <row r="1573" spans="1:5" x14ac:dyDescent="0.25">
      <c r="A1573" s="2">
        <v>3.9275000000000002</v>
      </c>
      <c r="B1573">
        <v>96.050579999999997</v>
      </c>
      <c r="C1573">
        <v>0</v>
      </c>
      <c r="D1573">
        <v>96.050579999999997</v>
      </c>
      <c r="E1573">
        <v>0</v>
      </c>
    </row>
    <row r="1574" spans="1:5" x14ac:dyDescent="0.25">
      <c r="A1574" s="2">
        <v>3.93</v>
      </c>
      <c r="B1574">
        <v>96.055499999999995</v>
      </c>
      <c r="C1574">
        <v>0</v>
      </c>
      <c r="D1574">
        <v>96.055499999999995</v>
      </c>
      <c r="E1574">
        <v>0</v>
      </c>
    </row>
    <row r="1575" spans="1:5" x14ac:dyDescent="0.25">
      <c r="A1575" s="2">
        <v>3.9325000000000001</v>
      </c>
      <c r="B1575">
        <v>96.060400000000001</v>
      </c>
      <c r="C1575">
        <v>0</v>
      </c>
      <c r="D1575">
        <v>96.060400000000001</v>
      </c>
      <c r="E1575">
        <v>0</v>
      </c>
    </row>
    <row r="1576" spans="1:5" x14ac:dyDescent="0.25">
      <c r="A1576" s="2">
        <v>3.9350000000000001</v>
      </c>
      <c r="B1576">
        <v>96.065299999999993</v>
      </c>
      <c r="C1576">
        <v>0</v>
      </c>
      <c r="D1576">
        <v>96.065299999999993</v>
      </c>
      <c r="E1576">
        <v>0</v>
      </c>
    </row>
    <row r="1577" spans="1:5" x14ac:dyDescent="0.25">
      <c r="A1577" s="2">
        <v>3.9375</v>
      </c>
      <c r="B1577">
        <v>96.070179999999993</v>
      </c>
      <c r="C1577">
        <v>0</v>
      </c>
      <c r="D1577">
        <v>96.070179999999993</v>
      </c>
      <c r="E1577">
        <v>0</v>
      </c>
    </row>
    <row r="1578" spans="1:5" x14ac:dyDescent="0.25">
      <c r="A1578" s="2">
        <v>3.94</v>
      </c>
      <c r="B1578">
        <v>96.075050000000005</v>
      </c>
      <c r="C1578">
        <v>0</v>
      </c>
      <c r="D1578">
        <v>96.075050000000005</v>
      </c>
      <c r="E1578">
        <v>0</v>
      </c>
    </row>
    <row r="1579" spans="1:5" x14ac:dyDescent="0.25">
      <c r="A1579" s="2">
        <v>3.9424999999999999</v>
      </c>
      <c r="B1579">
        <v>96.079899999999995</v>
      </c>
      <c r="C1579">
        <v>0</v>
      </c>
      <c r="D1579">
        <v>96.079899999999995</v>
      </c>
      <c r="E1579">
        <v>0</v>
      </c>
    </row>
    <row r="1580" spans="1:5" x14ac:dyDescent="0.25">
      <c r="A1580" s="2">
        <v>3.9450000000000003</v>
      </c>
      <c r="B1580">
        <v>96.08475</v>
      </c>
      <c r="C1580">
        <v>0</v>
      </c>
      <c r="D1580">
        <v>96.08475</v>
      </c>
      <c r="E1580">
        <v>0</v>
      </c>
    </row>
    <row r="1581" spans="1:5" x14ac:dyDescent="0.25">
      <c r="A1581" s="2">
        <v>3.9475000000000002</v>
      </c>
      <c r="B1581">
        <v>96.089579999999998</v>
      </c>
      <c r="C1581">
        <v>0</v>
      </c>
      <c r="D1581">
        <v>96.089579999999998</v>
      </c>
      <c r="E1581">
        <v>0</v>
      </c>
    </row>
    <row r="1582" spans="1:5" x14ac:dyDescent="0.25">
      <c r="A1582" s="2">
        <v>3.95</v>
      </c>
      <c r="B1582">
        <v>96.094399999999993</v>
      </c>
      <c r="C1582">
        <v>0</v>
      </c>
      <c r="D1582">
        <v>96.094399999999993</v>
      </c>
      <c r="E1582">
        <v>0</v>
      </c>
    </row>
    <row r="1583" spans="1:5" x14ac:dyDescent="0.25">
      <c r="A1583" s="2">
        <v>3.9525000000000001</v>
      </c>
      <c r="B1583">
        <v>96.099199999999996</v>
      </c>
      <c r="C1583">
        <v>0</v>
      </c>
      <c r="D1583">
        <v>96.099199999999996</v>
      </c>
      <c r="E1583">
        <v>0</v>
      </c>
    </row>
    <row r="1584" spans="1:5" x14ac:dyDescent="0.25">
      <c r="A1584" s="2">
        <v>3.9550000000000001</v>
      </c>
      <c r="B1584">
        <v>96.103999999999999</v>
      </c>
      <c r="C1584">
        <v>0</v>
      </c>
      <c r="D1584">
        <v>96.103999999999999</v>
      </c>
      <c r="E1584">
        <v>0</v>
      </c>
    </row>
    <row r="1585" spans="1:5" x14ac:dyDescent="0.25">
      <c r="A1585" s="2">
        <v>3.9575</v>
      </c>
      <c r="B1585">
        <v>96.108779999999996</v>
      </c>
      <c r="C1585">
        <v>0</v>
      </c>
      <c r="D1585">
        <v>96.108779999999996</v>
      </c>
      <c r="E1585">
        <v>0</v>
      </c>
    </row>
    <row r="1586" spans="1:5" x14ac:dyDescent="0.25">
      <c r="A1586" s="2">
        <v>3.96</v>
      </c>
      <c r="B1586">
        <v>96.113560000000007</v>
      </c>
      <c r="C1586">
        <v>0</v>
      </c>
      <c r="D1586">
        <v>96.113560000000007</v>
      </c>
      <c r="E1586">
        <v>0</v>
      </c>
    </row>
    <row r="1587" spans="1:5" x14ac:dyDescent="0.25">
      <c r="A1587" s="2">
        <v>3.9624999999999999</v>
      </c>
      <c r="B1587">
        <v>96.118319999999997</v>
      </c>
      <c r="C1587">
        <v>0</v>
      </c>
      <c r="D1587">
        <v>96.118319999999997</v>
      </c>
      <c r="E1587">
        <v>0</v>
      </c>
    </row>
    <row r="1588" spans="1:5" x14ac:dyDescent="0.25">
      <c r="A1588" s="2">
        <v>3.9650000000000003</v>
      </c>
      <c r="B1588">
        <v>96.123059999999995</v>
      </c>
      <c r="C1588">
        <v>0</v>
      </c>
      <c r="D1588">
        <v>96.123059999999995</v>
      </c>
      <c r="E1588">
        <v>0</v>
      </c>
    </row>
    <row r="1589" spans="1:5" x14ac:dyDescent="0.25">
      <c r="A1589" s="2">
        <v>3.9675000000000002</v>
      </c>
      <c r="B1589">
        <v>96.127799999999993</v>
      </c>
      <c r="C1589">
        <v>0</v>
      </c>
      <c r="D1589">
        <v>96.127799999999993</v>
      </c>
      <c r="E1589">
        <v>0</v>
      </c>
    </row>
    <row r="1590" spans="1:5" x14ac:dyDescent="0.25">
      <c r="A1590" s="2">
        <v>3.97</v>
      </c>
      <c r="B1590">
        <v>96.13252</v>
      </c>
      <c r="C1590">
        <v>0</v>
      </c>
      <c r="D1590">
        <v>96.13252</v>
      </c>
      <c r="E1590">
        <v>0</v>
      </c>
    </row>
    <row r="1591" spans="1:5" x14ac:dyDescent="0.25">
      <c r="A1591" s="2">
        <v>3.9725000000000001</v>
      </c>
      <c r="B1591">
        <v>96.137240000000006</v>
      </c>
      <c r="C1591">
        <v>0</v>
      </c>
      <c r="D1591">
        <v>96.137240000000006</v>
      </c>
      <c r="E1591">
        <v>0</v>
      </c>
    </row>
    <row r="1592" spans="1:5" x14ac:dyDescent="0.25">
      <c r="A1592" s="2">
        <v>3.9750000000000001</v>
      </c>
      <c r="B1592">
        <v>96.141940000000005</v>
      </c>
      <c r="C1592">
        <v>0</v>
      </c>
      <c r="D1592">
        <v>96.141940000000005</v>
      </c>
      <c r="E1592">
        <v>0</v>
      </c>
    </row>
    <row r="1593" spans="1:5" x14ac:dyDescent="0.25">
      <c r="A1593" s="2">
        <v>3.9775</v>
      </c>
      <c r="B1593">
        <v>96.146630000000002</v>
      </c>
      <c r="C1593">
        <v>0</v>
      </c>
      <c r="D1593">
        <v>96.146630000000002</v>
      </c>
      <c r="E1593">
        <v>0</v>
      </c>
    </row>
    <row r="1594" spans="1:5" x14ac:dyDescent="0.25">
      <c r="A1594" s="2">
        <v>3.98</v>
      </c>
      <c r="B1594">
        <v>96.151300000000006</v>
      </c>
      <c r="C1594">
        <v>0</v>
      </c>
      <c r="D1594">
        <v>96.151300000000006</v>
      </c>
      <c r="E1594">
        <v>0</v>
      </c>
    </row>
    <row r="1595" spans="1:5" x14ac:dyDescent="0.25">
      <c r="A1595" s="2">
        <v>3.9824999999999999</v>
      </c>
      <c r="B1595">
        <v>96.155969999999996</v>
      </c>
      <c r="C1595">
        <v>0</v>
      </c>
      <c r="D1595">
        <v>96.155969999999996</v>
      </c>
      <c r="E1595">
        <v>0</v>
      </c>
    </row>
    <row r="1596" spans="1:5" x14ac:dyDescent="0.25">
      <c r="A1596" s="2">
        <v>3.9849999999999999</v>
      </c>
      <c r="B1596">
        <v>96.160619999999994</v>
      </c>
      <c r="C1596">
        <v>0</v>
      </c>
      <c r="D1596">
        <v>96.160619999999994</v>
      </c>
      <c r="E1596">
        <v>0</v>
      </c>
    </row>
    <row r="1597" spans="1:5" x14ac:dyDescent="0.25">
      <c r="A1597" s="2">
        <v>3.9875000000000003</v>
      </c>
      <c r="B1597">
        <v>96.165270000000007</v>
      </c>
      <c r="C1597">
        <v>0</v>
      </c>
      <c r="D1597">
        <v>96.165270000000007</v>
      </c>
      <c r="E1597">
        <v>0</v>
      </c>
    </row>
    <row r="1598" spans="1:5" x14ac:dyDescent="0.25">
      <c r="A1598" s="2">
        <v>3.99</v>
      </c>
      <c r="B1598">
        <v>96.169899999999998</v>
      </c>
      <c r="C1598">
        <v>0</v>
      </c>
      <c r="D1598">
        <v>96.169899999999998</v>
      </c>
      <c r="E1598">
        <v>0</v>
      </c>
    </row>
    <row r="1599" spans="1:5" x14ac:dyDescent="0.25">
      <c r="A1599" s="2">
        <v>3.9925000000000002</v>
      </c>
      <c r="B1599">
        <v>96.174520000000001</v>
      </c>
      <c r="C1599">
        <v>0</v>
      </c>
      <c r="D1599">
        <v>96.174520000000001</v>
      </c>
      <c r="E1599">
        <v>0</v>
      </c>
    </row>
    <row r="1600" spans="1:5" x14ac:dyDescent="0.25">
      <c r="A1600" s="2">
        <v>3.9950000000000001</v>
      </c>
      <c r="B1600">
        <v>96.179119999999998</v>
      </c>
      <c r="C1600">
        <v>0</v>
      </c>
      <c r="D1600">
        <v>96.179119999999998</v>
      </c>
      <c r="E1600">
        <v>0</v>
      </c>
    </row>
    <row r="1601" spans="1:5" x14ac:dyDescent="0.25">
      <c r="A1601" s="2">
        <v>3.9975000000000001</v>
      </c>
      <c r="B1601">
        <v>96.183719999999994</v>
      </c>
      <c r="C1601">
        <v>0</v>
      </c>
      <c r="D1601">
        <v>96.183719999999994</v>
      </c>
      <c r="E1601">
        <v>0</v>
      </c>
    </row>
    <row r="1602" spans="1:5" x14ac:dyDescent="0.25">
      <c r="A1602" s="2">
        <v>4</v>
      </c>
      <c r="B1602">
        <v>96.188299999999998</v>
      </c>
      <c r="C1602">
        <v>0</v>
      </c>
      <c r="D1602">
        <v>96.188299999999998</v>
      </c>
      <c r="E1602">
        <v>0</v>
      </c>
    </row>
  </sheetData>
  <mergeCells count="65">
    <mergeCell ref="F105:Y105"/>
    <mergeCell ref="F106:Y106"/>
    <mergeCell ref="F107:Y107"/>
    <mergeCell ref="F108:Y108"/>
    <mergeCell ref="F109:Y109"/>
    <mergeCell ref="F99:Y99"/>
    <mergeCell ref="F100:Y100"/>
    <mergeCell ref="F101:Y101"/>
    <mergeCell ref="F102:Y102"/>
    <mergeCell ref="F103:Y103"/>
    <mergeCell ref="F104:Y104"/>
    <mergeCell ref="F93:Y93"/>
    <mergeCell ref="F94:Y94"/>
    <mergeCell ref="F95:Y95"/>
    <mergeCell ref="F96:Y96"/>
    <mergeCell ref="F97:Y97"/>
    <mergeCell ref="F98:Y98"/>
    <mergeCell ref="F87:Y87"/>
    <mergeCell ref="F88:Y88"/>
    <mergeCell ref="F89:Y89"/>
    <mergeCell ref="F90:Y90"/>
    <mergeCell ref="F91:Y91"/>
    <mergeCell ref="F92:Y92"/>
    <mergeCell ref="F81:Y81"/>
    <mergeCell ref="F82:Y82"/>
    <mergeCell ref="F83:Y83"/>
    <mergeCell ref="F84:Y84"/>
    <mergeCell ref="F85:Y85"/>
    <mergeCell ref="F86:Y86"/>
    <mergeCell ref="F75:Y75"/>
    <mergeCell ref="F76:Y76"/>
    <mergeCell ref="F77:Y77"/>
    <mergeCell ref="F78:Y78"/>
    <mergeCell ref="F79:Y79"/>
    <mergeCell ref="F80:Y80"/>
    <mergeCell ref="F69:Y69"/>
    <mergeCell ref="F70:Y70"/>
    <mergeCell ref="F71:Y71"/>
    <mergeCell ref="F72:Y72"/>
    <mergeCell ref="F73:Y73"/>
    <mergeCell ref="F74:Y74"/>
    <mergeCell ref="F63:Y63"/>
    <mergeCell ref="F64:Y64"/>
    <mergeCell ref="F65:Y65"/>
    <mergeCell ref="F66:Y66"/>
    <mergeCell ref="F67:Y67"/>
    <mergeCell ref="F68:Y68"/>
    <mergeCell ref="F57:Y57"/>
    <mergeCell ref="F58:Y58"/>
    <mergeCell ref="F59:Y59"/>
    <mergeCell ref="F60:Y60"/>
    <mergeCell ref="F61:Y61"/>
    <mergeCell ref="F62:Y62"/>
    <mergeCell ref="F51:Y51"/>
    <mergeCell ref="F52:Y52"/>
    <mergeCell ref="F53:Y53"/>
    <mergeCell ref="F54:Y54"/>
    <mergeCell ref="F55:Y55"/>
    <mergeCell ref="F56:Y56"/>
    <mergeCell ref="F45:Y45"/>
    <mergeCell ref="F46:Y46"/>
    <mergeCell ref="F47:Y47"/>
    <mergeCell ref="F48:Y48"/>
    <mergeCell ref="F49:Y49"/>
    <mergeCell ref="F50:Y50"/>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50DD-A05F-4070-8F20-25C948344C36}">
  <sheetPr>
    <tabColor rgb="FFFFC000"/>
  </sheetPr>
  <dimension ref="A1:KN402"/>
  <sheetViews>
    <sheetView topLeftCell="F1" zoomScale="90" zoomScaleNormal="90" workbookViewId="0">
      <selection activeCell="W67" sqref="W67"/>
    </sheetView>
  </sheetViews>
  <sheetFormatPr defaultRowHeight="15" x14ac:dyDescent="0.25"/>
  <cols>
    <col min="1" max="1" width="14" bestFit="1" customWidth="1"/>
    <col min="2" max="2" width="19.140625" bestFit="1" customWidth="1"/>
    <col min="3" max="3" width="18.85546875" bestFit="1" customWidth="1"/>
    <col min="4" max="4" width="19.140625" bestFit="1" customWidth="1"/>
    <col min="5" max="5" width="18.85546875" bestFit="1" customWidth="1"/>
  </cols>
  <sheetData>
    <row r="1" spans="1:300" x14ac:dyDescent="0.25">
      <c r="A1" t="s">
        <v>5</v>
      </c>
      <c r="B1" t="s">
        <v>4</v>
      </c>
      <c r="C1" t="s">
        <v>1</v>
      </c>
      <c r="D1" t="s">
        <v>2</v>
      </c>
      <c r="E1" t="s">
        <v>3</v>
      </c>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row>
    <row r="2" spans="1:300" x14ac:dyDescent="0.25">
      <c r="A2" s="2">
        <v>0</v>
      </c>
      <c r="B2">
        <v>9.7288809198021493</v>
      </c>
      <c r="C2">
        <v>5.8078248350344399</v>
      </c>
      <c r="D2">
        <v>9.7288809198021493</v>
      </c>
      <c r="E2">
        <v>6.3155671085942</v>
      </c>
    </row>
    <row r="3" spans="1:300" x14ac:dyDescent="0.25">
      <c r="A3" s="2">
        <v>2.5000000000000001E-3</v>
      </c>
      <c r="B3">
        <v>9.5758737128566995</v>
      </c>
      <c r="C3">
        <v>5.90450538834307</v>
      </c>
      <c r="D3">
        <v>9.5758737128566995</v>
      </c>
      <c r="E3">
        <v>6.3852838242648504</v>
      </c>
    </row>
    <row r="4" spans="1:300" x14ac:dyDescent="0.25">
      <c r="A4" s="2">
        <v>5.0000000000000001E-3</v>
      </c>
      <c r="B4">
        <v>9.4244153617812199</v>
      </c>
      <c r="C4">
        <v>6.0021113577452399</v>
      </c>
      <c r="D4">
        <v>9.4244153617812199</v>
      </c>
      <c r="E4">
        <v>6.4551967217235102</v>
      </c>
    </row>
    <row r="5" spans="1:300" x14ac:dyDescent="0.25">
      <c r="A5" s="2">
        <v>7.4999999999999997E-3</v>
      </c>
      <c r="B5">
        <v>9.2745026620400495</v>
      </c>
      <c r="C5">
        <v>6.1006410953584602</v>
      </c>
      <c r="D5">
        <v>9.2745026620400495</v>
      </c>
      <c r="E5">
        <v>6.5262511054942198</v>
      </c>
    </row>
    <row r="6" spans="1:300" x14ac:dyDescent="0.25">
      <c r="A6" s="2">
        <v>0.01</v>
      </c>
      <c r="B6">
        <v>9.1261322701682808</v>
      </c>
      <c r="C6">
        <v>6.2000928104837296</v>
      </c>
      <c r="D6">
        <v>9.1261322701682808</v>
      </c>
      <c r="E6">
        <v>6.6012770188677097</v>
      </c>
    </row>
    <row r="7" spans="1:300" x14ac:dyDescent="0.25">
      <c r="A7" s="2">
        <v>1.2500000000000001E-2</v>
      </c>
      <c r="B7">
        <v>8.9793007041097805</v>
      </c>
      <c r="C7">
        <v>6.3004645699539301</v>
      </c>
      <c r="D7">
        <v>8.9793007041097805</v>
      </c>
      <c r="E7">
        <v>6.6765625150620096</v>
      </c>
    </row>
    <row r="8" spans="1:300" x14ac:dyDescent="0.25">
      <c r="A8" s="2">
        <v>1.4999999999999999E-2</v>
      </c>
      <c r="B8">
        <v>8.8340043435966802</v>
      </c>
      <c r="C8">
        <v>6.4017542985226399</v>
      </c>
      <c r="D8">
        <v>8.8340043435966802</v>
      </c>
      <c r="E8">
        <v>6.7521014310953698</v>
      </c>
    </row>
    <row r="9" spans="1:300" x14ac:dyDescent="0.25">
      <c r="A9" s="2">
        <v>1.7500000000000002E-2</v>
      </c>
      <c r="B9">
        <v>8.6902394305689299</v>
      </c>
      <c r="C9">
        <v>6.5039597792939903</v>
      </c>
      <c r="D9">
        <v>8.6902394305689299</v>
      </c>
      <c r="E9">
        <v>6.8278875673918096</v>
      </c>
    </row>
    <row r="10" spans="1:300" x14ac:dyDescent="0.25">
      <c r="A10" s="2">
        <v>0.02</v>
      </c>
      <c r="B10">
        <v>8.5480020696353307</v>
      </c>
      <c r="C10">
        <v>6.6070786541920796</v>
      </c>
      <c r="D10">
        <v>8.5480020696353307</v>
      </c>
      <c r="E10">
        <v>6.9039146892360703</v>
      </c>
    </row>
    <row r="11" spans="1:300" x14ac:dyDescent="0.25">
      <c r="A11" s="2">
        <v>2.2499999999999999E-2</v>
      </c>
      <c r="B11">
        <v>8.4072882285731492</v>
      </c>
      <c r="C11">
        <v>6.71110842447181</v>
      </c>
      <c r="D11">
        <v>8.4072882285731492</v>
      </c>
      <c r="E11">
        <v>6.9819868798568496</v>
      </c>
    </row>
    <row r="12" spans="1:300" x14ac:dyDescent="0.25">
      <c r="A12" s="2">
        <v>2.5000000000000001E-2</v>
      </c>
      <c r="B12">
        <v>8.2680937388693891</v>
      </c>
      <c r="C12">
        <v>6.8160464512683596</v>
      </c>
      <c r="D12">
        <v>8.26820173340578</v>
      </c>
      <c r="E12">
        <v>7.0628870714557603</v>
      </c>
    </row>
    <row r="13" spans="1:300" x14ac:dyDescent="0.25">
      <c r="A13" s="2">
        <v>2.75E-2</v>
      </c>
      <c r="B13">
        <v>8.1304142963005308</v>
      </c>
      <c r="C13">
        <v>6.9218899561873997</v>
      </c>
      <c r="D13">
        <v>8.1313619544022</v>
      </c>
      <c r="E13">
        <v>7.1440887498654702</v>
      </c>
    </row>
    <row r="14" spans="1:300" x14ac:dyDescent="0.25">
      <c r="A14" s="2">
        <v>0.03</v>
      </c>
      <c r="B14">
        <v>7.9942454615524596</v>
      </c>
      <c r="C14">
        <v>7.0286360219339201</v>
      </c>
      <c r="D14">
        <v>7.9985595062607704</v>
      </c>
      <c r="E14">
        <v>7.22558558088304</v>
      </c>
    </row>
    <row r="15" spans="1:300" x14ac:dyDescent="0.25">
      <c r="A15" s="2">
        <v>3.2500000000000001E-2</v>
      </c>
      <c r="B15">
        <v>7.8595826608791803</v>
      </c>
      <c r="C15">
        <v>7.1362815929808496</v>
      </c>
      <c r="D15">
        <v>7.8733704342596296</v>
      </c>
      <c r="E15">
        <v>7.30737118539958</v>
      </c>
    </row>
    <row r="16" spans="1:300" x14ac:dyDescent="0.25">
      <c r="A16" s="2">
        <v>3.5000000000000003E-2</v>
      </c>
      <c r="B16">
        <v>7.7264211868005397</v>
      </c>
      <c r="C16">
        <v>7.2448234762762898</v>
      </c>
      <c r="D16">
        <v>7.7601804141106303</v>
      </c>
      <c r="E16">
        <v>7.3894391407604099</v>
      </c>
    </row>
    <row r="17" spans="1:5" x14ac:dyDescent="0.25">
      <c r="A17" s="2">
        <v>3.7499999999999999E-2</v>
      </c>
      <c r="B17">
        <v>7.5947561988388701</v>
      </c>
      <c r="C17">
        <v>7.35425834198898</v>
      </c>
      <c r="D17">
        <v>7.6554541804901604</v>
      </c>
      <c r="E17">
        <v>7.4717829821299899</v>
      </c>
    </row>
    <row r="18" spans="1:5" x14ac:dyDescent="0.25">
      <c r="A18" s="2">
        <v>0.04</v>
      </c>
      <c r="B18">
        <v>7.4645827242929998</v>
      </c>
      <c r="C18">
        <v>7.4645827242929998</v>
      </c>
      <c r="D18">
        <v>7.5567672472510097</v>
      </c>
      <c r="E18">
        <v>7.5567672472510203</v>
      </c>
    </row>
    <row r="19" spans="1:5" x14ac:dyDescent="0.25">
      <c r="A19" s="2">
        <v>4.2500000000000003E-2</v>
      </c>
      <c r="B19">
        <v>7.3358956590516096</v>
      </c>
      <c r="C19">
        <v>7.5757930221892096</v>
      </c>
      <c r="D19">
        <v>7.4594374574500897</v>
      </c>
      <c r="E19">
        <v>7.6421564488003</v>
      </c>
    </row>
    <row r="20" spans="1:5" x14ac:dyDescent="0.25">
      <c r="A20" s="2">
        <v>4.4999999999999998E-2</v>
      </c>
      <c r="B20">
        <v>7.2086897684429996</v>
      </c>
      <c r="C20">
        <v>7.6878855003652999</v>
      </c>
      <c r="D20">
        <v>7.3650190080440696</v>
      </c>
      <c r="E20">
        <v>7.73190652566967</v>
      </c>
    </row>
    <row r="21" spans="1:5" x14ac:dyDescent="0.25">
      <c r="A21" s="2">
        <v>4.7500000000000001E-2</v>
      </c>
      <c r="B21">
        <v>7.0829596881229504</v>
      </c>
      <c r="C21">
        <v>7.8008562900926099</v>
      </c>
      <c r="D21">
        <v>7.2711462704772103</v>
      </c>
      <c r="E21">
        <v>7.8273923083636703</v>
      </c>
    </row>
    <row r="22" spans="1:5" x14ac:dyDescent="0.25">
      <c r="A22" s="2">
        <v>0.05</v>
      </c>
      <c r="B22">
        <v>6.9586999249991202</v>
      </c>
      <c r="C22">
        <v>7.9147013901600198</v>
      </c>
      <c r="D22">
        <v>7.1778245635944602</v>
      </c>
      <c r="E22">
        <v>7.9290070246965696</v>
      </c>
    </row>
    <row r="23" spans="1:5" x14ac:dyDescent="0.25">
      <c r="A23" s="2">
        <v>5.2499999999999998E-2</v>
      </c>
      <c r="B23">
        <v>6.8359048581922801</v>
      </c>
      <c r="C23">
        <v>8.0294166678444405</v>
      </c>
      <c r="D23">
        <v>7.0850591094124598</v>
      </c>
      <c r="E23">
        <v>8.0368526754206595</v>
      </c>
    </row>
    <row r="24" spans="1:5" x14ac:dyDescent="0.25">
      <c r="A24" s="2">
        <v>5.5E-2</v>
      </c>
      <c r="B24">
        <v>6.7145687400335898</v>
      </c>
      <c r="C24">
        <v>8.1449978599175097</v>
      </c>
      <c r="D24">
        <v>6.9928550323003602</v>
      </c>
      <c r="E24">
        <v>8.1485807218625208</v>
      </c>
    </row>
    <row r="25" spans="1:5" x14ac:dyDescent="0.25">
      <c r="A25" s="2">
        <v>5.7500000000000002E-2</v>
      </c>
      <c r="B25">
        <v>6.5946856970979599</v>
      </c>
      <c r="C25">
        <v>8.2614405736880308</v>
      </c>
      <c r="D25">
        <v>6.9049256869144902</v>
      </c>
      <c r="E25">
        <v>8.2631217381184001</v>
      </c>
    </row>
    <row r="26" spans="1:5" x14ac:dyDescent="0.25">
      <c r="A26" s="2">
        <v>0.06</v>
      </c>
      <c r="B26">
        <v>6.47624973127248</v>
      </c>
      <c r="C26">
        <v>8.3787402880799196</v>
      </c>
      <c r="D26">
        <v>6.8188484860302898</v>
      </c>
      <c r="E26">
        <v>8.3795913633181804</v>
      </c>
    </row>
    <row r="27" spans="1:5" x14ac:dyDescent="0.25">
      <c r="A27" s="2">
        <v>6.25E-2</v>
      </c>
      <c r="B27">
        <v>6.35925472086039</v>
      </c>
      <c r="C27">
        <v>8.4968923547450999</v>
      </c>
      <c r="D27">
        <v>6.7332373047966803</v>
      </c>
      <c r="E27">
        <v>8.4971967336321796</v>
      </c>
    </row>
    <row r="28" spans="1:5" x14ac:dyDescent="0.25">
      <c r="A28" s="2">
        <v>6.5000000000000002E-2</v>
      </c>
      <c r="B28">
        <v>6.2436944217191401</v>
      </c>
      <c r="C28">
        <v>8.6158919992111596</v>
      </c>
      <c r="D28">
        <v>6.6480974881933896</v>
      </c>
      <c r="E28">
        <v>8.6160104652340408</v>
      </c>
    </row>
    <row r="29" spans="1:5" x14ac:dyDescent="0.25">
      <c r="A29" s="2">
        <v>6.7500000000000004E-2</v>
      </c>
      <c r="B29">
        <v>6.1295624684332104</v>
      </c>
      <c r="C29">
        <v>8.7357343220628003</v>
      </c>
      <c r="D29">
        <v>6.5634342973403603</v>
      </c>
      <c r="E29">
        <v>8.7358009921094695</v>
      </c>
    </row>
    <row r="30" spans="1:5" x14ac:dyDescent="0.25">
      <c r="A30" s="2">
        <v>7.0000000000000007E-2</v>
      </c>
      <c r="B30">
        <v>6.0168523755201901</v>
      </c>
      <c r="C30">
        <v>8.8564143001576703</v>
      </c>
      <c r="D30">
        <v>6.4837960600945497</v>
      </c>
      <c r="E30">
        <v>8.8564307405308096</v>
      </c>
    </row>
    <row r="31" spans="1:5" x14ac:dyDescent="0.25">
      <c r="A31" s="2">
        <v>7.2499999999999995E-2</v>
      </c>
      <c r="B31">
        <v>5.9055575386704904</v>
      </c>
      <c r="C31">
        <v>8.9779267878749103</v>
      </c>
      <c r="D31">
        <v>6.4054963363766397</v>
      </c>
      <c r="E31">
        <v>8.9779267878749103</v>
      </c>
    </row>
    <row r="32" spans="1:5" x14ac:dyDescent="0.25">
      <c r="A32" s="2">
        <v>7.4999999999999997E-2</v>
      </c>
      <c r="B32">
        <v>5.7956712360198797</v>
      </c>
      <c r="C32">
        <v>9.1002665183969391</v>
      </c>
      <c r="D32">
        <v>6.3275779463253699</v>
      </c>
      <c r="E32">
        <v>9.1002665183969391</v>
      </c>
    </row>
    <row r="33" spans="1:22" x14ac:dyDescent="0.25">
      <c r="A33" s="2">
        <v>7.7499999999999999E-2</v>
      </c>
      <c r="B33">
        <v>5.6871866294545104</v>
      </c>
      <c r="C33">
        <v>9.2234281050231903</v>
      </c>
      <c r="D33">
        <v>6.2500465949619901</v>
      </c>
      <c r="E33">
        <v>9.2234281050231903</v>
      </c>
    </row>
    <row r="34" spans="1:22" x14ac:dyDescent="0.25">
      <c r="A34" s="2">
        <v>0.08</v>
      </c>
      <c r="B34">
        <v>5.5800967659476797</v>
      </c>
      <c r="C34">
        <v>9.3474060425164094</v>
      </c>
      <c r="D34">
        <v>6.1729079021613202</v>
      </c>
      <c r="E34">
        <v>9.3474060425164094</v>
      </c>
      <c r="F34" s="3"/>
      <c r="G34" s="3"/>
      <c r="H34" s="3"/>
      <c r="I34" s="3"/>
      <c r="J34" s="3"/>
      <c r="K34" s="3"/>
      <c r="L34" s="3"/>
      <c r="M34" s="3"/>
      <c r="N34" s="3"/>
      <c r="O34" s="3"/>
      <c r="P34" s="3"/>
      <c r="Q34" s="3"/>
      <c r="R34" s="3"/>
      <c r="S34" s="3"/>
      <c r="T34" s="3"/>
      <c r="U34" s="3"/>
      <c r="V34" s="3"/>
    </row>
    <row r="35" spans="1:22" x14ac:dyDescent="0.25">
      <c r="A35" s="2">
        <v>8.2500000000000004E-2</v>
      </c>
      <c r="B35">
        <v>5.4743945789281003</v>
      </c>
      <c r="C35">
        <v>9.4721947084800195</v>
      </c>
      <c r="D35">
        <v>6.0961674017462597</v>
      </c>
      <c r="E35">
        <v>9.4721947084800195</v>
      </c>
      <c r="F35" s="3"/>
      <c r="G35" s="3"/>
      <c r="H35" s="3"/>
      <c r="I35" s="3"/>
      <c r="J35" s="3"/>
      <c r="K35" s="3"/>
      <c r="L35" s="3"/>
      <c r="M35" s="3"/>
      <c r="N35" s="3"/>
      <c r="O35" s="3"/>
      <c r="P35" s="3"/>
      <c r="Q35" s="3"/>
      <c r="R35" s="3"/>
      <c r="S35" s="3"/>
      <c r="T35" s="3"/>
      <c r="U35" s="3"/>
      <c r="V35" s="3"/>
    </row>
    <row r="36" spans="1:22" x14ac:dyDescent="0.25">
      <c r="A36" s="2">
        <v>8.5000000000000006E-2</v>
      </c>
      <c r="B36">
        <v>5.3700728896794798</v>
      </c>
      <c r="C36">
        <v>9.59778836476608</v>
      </c>
      <c r="D36">
        <v>6.0198305406044197</v>
      </c>
      <c r="E36">
        <v>9.59778836476608</v>
      </c>
      <c r="F36" s="3"/>
      <c r="G36" s="3"/>
      <c r="H36" s="3"/>
      <c r="I36" s="3"/>
      <c r="J36" s="3"/>
      <c r="K36" s="3"/>
      <c r="L36" s="3"/>
      <c r="M36" s="3"/>
      <c r="N36" s="3"/>
      <c r="O36" s="3"/>
      <c r="P36" s="3"/>
      <c r="Q36" s="3"/>
      <c r="R36" s="3"/>
      <c r="S36" s="3"/>
      <c r="T36" s="3"/>
      <c r="U36" s="3"/>
      <c r="V36" s="3"/>
    </row>
    <row r="37" spans="1:22" x14ac:dyDescent="0.25">
      <c r="A37" s="2">
        <v>8.7499999999999994E-2</v>
      </c>
      <c r="B37">
        <v>5.26712440877004</v>
      </c>
      <c r="C37">
        <v>9.7241811589145595</v>
      </c>
      <c r="D37">
        <v>5.9439026778261601</v>
      </c>
      <c r="E37">
        <v>9.7241811589145595</v>
      </c>
      <c r="F37" s="3"/>
      <c r="G37" s="3"/>
      <c r="H37" s="3"/>
      <c r="I37" s="3"/>
      <c r="J37" s="3"/>
      <c r="K37" s="3"/>
      <c r="L37" s="3"/>
      <c r="M37" s="3"/>
      <c r="N37" s="3"/>
      <c r="O37" s="3"/>
      <c r="P37" s="3"/>
      <c r="Q37" s="3"/>
      <c r="R37" s="3"/>
      <c r="S37" s="3"/>
      <c r="T37" s="3"/>
      <c r="U37" s="3"/>
      <c r="V37" s="3"/>
    </row>
    <row r="38" spans="1:22" x14ac:dyDescent="0.25">
      <c r="A38" s="2">
        <v>0.09</v>
      </c>
      <c r="B38">
        <v>5.1655417375124202</v>
      </c>
      <c r="C38">
        <v>9.8513671256219197</v>
      </c>
      <c r="D38">
        <v>5.8726437230575703</v>
      </c>
      <c r="E38">
        <v>9.8513671256219197</v>
      </c>
      <c r="F38" s="3"/>
      <c r="G38" s="3"/>
      <c r="H38" s="3"/>
      <c r="I38" s="3"/>
      <c r="J38" s="3"/>
      <c r="K38" s="3"/>
      <c r="L38" s="3"/>
      <c r="M38" s="3"/>
      <c r="N38" s="3"/>
      <c r="O38" s="3"/>
      <c r="P38" s="3"/>
      <c r="Q38" s="3"/>
      <c r="R38" s="3"/>
      <c r="S38" s="3"/>
      <c r="T38" s="3"/>
      <c r="U38" s="3"/>
      <c r="V38" s="3"/>
    </row>
    <row r="39" spans="1:22" x14ac:dyDescent="0.25">
      <c r="A39" s="2">
        <v>9.2499999999999999E-2</v>
      </c>
      <c r="B39">
        <v>5.0653173694529503</v>
      </c>
      <c r="C39">
        <v>9.9793401882390995</v>
      </c>
      <c r="D39">
        <v>5.8018583522136904</v>
      </c>
      <c r="E39">
        <v>9.9793401882390995</v>
      </c>
      <c r="F39" s="3"/>
      <c r="G39" s="3"/>
      <c r="H39" s="3"/>
      <c r="I39" s="3"/>
      <c r="J39" s="3"/>
      <c r="K39" s="3"/>
      <c r="L39" s="3"/>
      <c r="M39" s="3"/>
      <c r="N39" s="3"/>
      <c r="O39" s="3"/>
      <c r="P39" s="3"/>
      <c r="Q39" s="3"/>
      <c r="R39" s="3"/>
      <c r="S39" s="3"/>
      <c r="T39" s="3"/>
      <c r="U39" s="3"/>
      <c r="V39" s="3"/>
    </row>
    <row r="40" spans="1:22" x14ac:dyDescent="0.25">
      <c r="A40" s="2">
        <v>9.5000000000000001E-2</v>
      </c>
      <c r="B40">
        <v>4.9664436918896904</v>
      </c>
      <c r="C40">
        <v>10.108094160298799</v>
      </c>
      <c r="D40">
        <v>5.7314176203766802</v>
      </c>
      <c r="E40">
        <v>10.108094160298799</v>
      </c>
      <c r="F40" s="3"/>
      <c r="G40" s="3"/>
      <c r="H40" s="3"/>
      <c r="I40" s="3"/>
      <c r="J40" s="3"/>
      <c r="K40" s="3"/>
      <c r="L40" s="3"/>
      <c r="M40" s="3"/>
      <c r="N40" s="3"/>
      <c r="O40" s="3"/>
      <c r="P40" s="3"/>
      <c r="Q40" s="3"/>
      <c r="R40" s="3"/>
      <c r="S40" s="3"/>
      <c r="T40" s="3"/>
      <c r="U40" s="3"/>
      <c r="V40" s="3"/>
    </row>
    <row r="41" spans="1:22" x14ac:dyDescent="0.25">
      <c r="A41" s="2">
        <v>9.7500000000000003E-2</v>
      </c>
      <c r="B41">
        <v>4.8689129874190504</v>
      </c>
      <c r="C41">
        <v>10.2376227470712</v>
      </c>
      <c r="D41">
        <v>5.6613263253774697</v>
      </c>
      <c r="E41">
        <v>10.2376227470712</v>
      </c>
      <c r="F41" s="3"/>
      <c r="G41" s="3"/>
      <c r="H41" s="3"/>
      <c r="I41" s="3"/>
      <c r="J41" s="3"/>
      <c r="K41" s="3"/>
      <c r="L41" s="3"/>
      <c r="M41" s="3"/>
      <c r="N41" s="3"/>
      <c r="O41" s="3"/>
      <c r="P41" s="3"/>
      <c r="Q41" s="3"/>
      <c r="R41" s="3"/>
      <c r="S41" s="3"/>
      <c r="T41" s="3"/>
      <c r="U41" s="3"/>
      <c r="V41" s="3"/>
    </row>
    <row r="42" spans="1:22" x14ac:dyDescent="0.25">
      <c r="A42" s="2">
        <v>0.1</v>
      </c>
      <c r="B42">
        <v>4.7727174355102502</v>
      </c>
      <c r="C42">
        <v>10.367919547146601</v>
      </c>
      <c r="D42">
        <v>5.5915892004954797</v>
      </c>
      <c r="E42">
        <v>10.367919547146601</v>
      </c>
      <c r="F42" s="3"/>
      <c r="G42" s="3"/>
      <c r="H42" s="3"/>
      <c r="I42" s="3"/>
      <c r="J42" s="3"/>
      <c r="K42" s="3"/>
      <c r="L42" s="3"/>
      <c r="M42" s="3"/>
      <c r="N42" s="3"/>
      <c r="O42" s="3"/>
      <c r="P42" s="3"/>
      <c r="Q42" s="3"/>
      <c r="R42" s="3"/>
      <c r="S42" s="3"/>
      <c r="T42" s="3"/>
      <c r="U42" s="3"/>
      <c r="V42" s="3"/>
    </row>
    <row r="43" spans="1:22" x14ac:dyDescent="0.25">
      <c r="A43" s="2">
        <v>0.10249999999999999</v>
      </c>
      <c r="B43">
        <v>4.6778491141069498</v>
      </c>
      <c r="C43">
        <v>10.498978054046701</v>
      </c>
      <c r="D43">
        <v>5.5222109135641197</v>
      </c>
      <c r="E43">
        <v>10.498978054046701</v>
      </c>
      <c r="F43" s="3"/>
      <c r="G43" s="3"/>
      <c r="H43" s="3"/>
      <c r="I43" s="3"/>
      <c r="J43" s="3"/>
      <c r="K43" s="3"/>
      <c r="L43" s="3"/>
      <c r="M43" s="3"/>
      <c r="N43" s="3"/>
      <c r="O43" s="3"/>
      <c r="P43" s="3"/>
      <c r="Q43" s="3"/>
      <c r="R43" s="3"/>
      <c r="S43" s="3"/>
      <c r="T43" s="3"/>
      <c r="U43" s="3"/>
      <c r="V43" s="3"/>
    </row>
    <row r="44" spans="1:22" x14ac:dyDescent="0.25">
      <c r="A44" s="2">
        <v>0.105</v>
      </c>
      <c r="B44">
        <v>4.5843000012559303</v>
      </c>
      <c r="C44">
        <v>10.6307916578616</v>
      </c>
      <c r="D44">
        <v>5.4531960660927998</v>
      </c>
      <c r="E44">
        <v>10.6307916578616</v>
      </c>
      <c r="F44" s="3"/>
      <c r="G44" s="3"/>
      <c r="H44" s="3"/>
      <c r="I44" s="3"/>
      <c r="J44" s="3"/>
      <c r="K44" s="3"/>
      <c r="L44" s="3"/>
      <c r="M44" s="3"/>
      <c r="N44" s="3"/>
      <c r="O44" s="3"/>
      <c r="P44" s="3"/>
      <c r="Q44" s="3"/>
      <c r="R44" s="3"/>
      <c r="S44" s="3"/>
      <c r="T44" s="3"/>
      <c r="U44" s="3"/>
      <c r="V44" s="3"/>
    </row>
    <row r="45" spans="1:22" x14ac:dyDescent="0.25">
      <c r="A45" s="2">
        <v>0.1075</v>
      </c>
      <c r="B45">
        <v>4.4920619767615904</v>
      </c>
      <c r="C45">
        <v>10.7633536469136</v>
      </c>
      <c r="D45">
        <v>5.3845491924054301</v>
      </c>
      <c r="E45">
        <v>10.7633536469136</v>
      </c>
      <c r="F45" s="3"/>
      <c r="G45" s="3"/>
      <c r="H45" s="3"/>
      <c r="I45" s="3"/>
      <c r="J45" s="3"/>
      <c r="K45" s="3"/>
      <c r="L45" s="3"/>
      <c r="M45" s="3"/>
      <c r="N45" s="3"/>
      <c r="O45" s="3"/>
      <c r="P45" s="3"/>
      <c r="Q45" s="3"/>
      <c r="R45" s="3"/>
      <c r="S45" s="3"/>
      <c r="T45" s="3"/>
      <c r="U45" s="3"/>
      <c r="V45" s="3"/>
    </row>
    <row r="46" spans="1:22" x14ac:dyDescent="0.25">
      <c r="A46" s="2">
        <v>0.11</v>
      </c>
      <c r="B46">
        <v>4.4011268238664796</v>
      </c>
      <c r="C46">
        <v>10.8966572094459</v>
      </c>
      <c r="D46">
        <v>5.32201645871538</v>
      </c>
      <c r="E46">
        <v>10.8966572094459</v>
      </c>
      <c r="F46" s="3"/>
      <c r="G46" s="3"/>
      <c r="H46" s="3"/>
      <c r="I46" s="3"/>
      <c r="J46" s="3"/>
      <c r="K46" s="3"/>
      <c r="L46" s="3"/>
      <c r="M46" s="3"/>
      <c r="N46" s="3"/>
      <c r="O46" s="3"/>
      <c r="P46" s="3"/>
      <c r="Q46" s="3"/>
      <c r="R46" s="3"/>
      <c r="S46" s="3"/>
      <c r="T46" s="3"/>
      <c r="U46" s="3"/>
      <c r="V46" s="3"/>
    </row>
    <row r="47" spans="1:22" x14ac:dyDescent="0.25">
      <c r="A47" s="2">
        <v>0.1125</v>
      </c>
      <c r="B47">
        <v>4.3114862309566</v>
      </c>
      <c r="C47">
        <v>11.0306954353373</v>
      </c>
      <c r="D47">
        <v>5.2601119015098199</v>
      </c>
      <c r="E47">
        <v>11.0306954353373</v>
      </c>
      <c r="F47" s="3"/>
      <c r="G47" s="3"/>
      <c r="H47" s="3"/>
      <c r="I47" s="3"/>
      <c r="J47" s="3"/>
      <c r="K47" s="3"/>
      <c r="L47" s="3"/>
      <c r="M47" s="3"/>
      <c r="N47" s="3"/>
      <c r="O47" s="3"/>
      <c r="P47" s="3"/>
      <c r="Q47" s="3"/>
      <c r="R47" s="3"/>
      <c r="S47" s="3"/>
      <c r="T47" s="3"/>
      <c r="U47" s="3"/>
      <c r="V47" s="3"/>
    </row>
    <row r="48" spans="1:22" x14ac:dyDescent="0.25">
      <c r="A48" s="2">
        <v>0.115</v>
      </c>
      <c r="B48">
        <v>4.22313179329125</v>
      </c>
      <c r="C48">
        <v>11.1654613178404</v>
      </c>
      <c r="D48">
        <v>5.1984861532696502</v>
      </c>
      <c r="E48">
        <v>11.1654613178404</v>
      </c>
      <c r="F48" s="3"/>
      <c r="G48" s="3"/>
      <c r="H48" s="3"/>
      <c r="I48" s="3"/>
      <c r="J48" s="3"/>
      <c r="K48" s="3"/>
      <c r="L48" s="3"/>
      <c r="M48" s="3"/>
      <c r="N48" s="3"/>
      <c r="O48" s="3"/>
      <c r="P48" s="3"/>
      <c r="Q48" s="3"/>
      <c r="R48" s="3"/>
      <c r="S48" s="3"/>
      <c r="T48" s="3"/>
      <c r="U48" s="3"/>
      <c r="V48" s="3"/>
    </row>
    <row r="49" spans="1:22" x14ac:dyDescent="0.25">
      <c r="A49" s="2">
        <v>0.11749999999999999</v>
      </c>
      <c r="B49">
        <v>4.1360550147569501</v>
      </c>
      <c r="C49">
        <v>11.300947755344399</v>
      </c>
      <c r="D49">
        <v>5.1371433982796297</v>
      </c>
      <c r="E49">
        <v>11.300947755344399</v>
      </c>
      <c r="F49" s="3"/>
      <c r="G49" s="3"/>
      <c r="H49" s="3"/>
      <c r="I49" s="3"/>
      <c r="J49" s="3"/>
      <c r="K49" s="3"/>
      <c r="L49" s="3"/>
      <c r="M49" s="3"/>
      <c r="N49" s="3"/>
      <c r="O49" s="3"/>
      <c r="P49" s="3"/>
      <c r="Q49" s="3"/>
      <c r="R49" s="3"/>
      <c r="S49" s="3"/>
      <c r="T49" s="3"/>
      <c r="U49" s="3"/>
      <c r="V49" s="3"/>
    </row>
    <row r="50" spans="1:22" x14ac:dyDescent="0.25">
      <c r="A50" s="2">
        <v>0.12</v>
      </c>
      <c r="B50">
        <v>4.0502473096442602</v>
      </c>
      <c r="C50">
        <v>11.4371475531608</v>
      </c>
      <c r="D50">
        <v>5.0796775999484902</v>
      </c>
      <c r="E50">
        <v>11.4371475531608</v>
      </c>
      <c r="F50" s="3"/>
      <c r="G50" s="3"/>
      <c r="H50" s="3"/>
      <c r="I50" s="3"/>
      <c r="J50" s="3"/>
      <c r="K50" s="3"/>
      <c r="L50" s="3"/>
      <c r="M50" s="3"/>
      <c r="N50" s="3"/>
      <c r="O50" s="3"/>
      <c r="P50" s="3"/>
      <c r="Q50" s="3"/>
      <c r="R50" s="3"/>
      <c r="S50" s="3"/>
      <c r="T50" s="3"/>
      <c r="U50" s="3"/>
      <c r="V50" s="3"/>
    </row>
    <row r="51" spans="1:22" x14ac:dyDescent="0.25">
      <c r="A51" s="2">
        <v>0.1225</v>
      </c>
      <c r="B51">
        <v>3.96570000444772</v>
      </c>
      <c r="C51">
        <v>11.5740534253316</v>
      </c>
      <c r="D51">
        <v>5.02734820579819</v>
      </c>
      <c r="E51">
        <v>11.5740534253316</v>
      </c>
      <c r="F51" s="3"/>
      <c r="G51" s="3"/>
      <c r="H51" s="3"/>
      <c r="I51" s="3"/>
      <c r="J51" s="3"/>
      <c r="K51" s="3"/>
      <c r="L51" s="3"/>
      <c r="M51" s="3"/>
      <c r="N51" s="3"/>
      <c r="O51" s="3"/>
      <c r="P51" s="3"/>
      <c r="Q51" s="3"/>
      <c r="R51" s="3"/>
      <c r="S51" s="3"/>
      <c r="T51" s="3"/>
      <c r="U51" s="3"/>
      <c r="V51" s="3"/>
    </row>
    <row r="52" spans="1:22" x14ac:dyDescent="0.25">
      <c r="A52" s="2">
        <v>0.125</v>
      </c>
      <c r="B52">
        <v>3.8824043396876302</v>
      </c>
      <c r="C52">
        <v>11.711657996460399</v>
      </c>
      <c r="D52">
        <v>4.9751907292326498</v>
      </c>
      <c r="E52">
        <v>11.711657996460399</v>
      </c>
      <c r="F52" s="3"/>
      <c r="G52" s="3"/>
      <c r="H52" s="3"/>
      <c r="I52" s="3"/>
      <c r="J52" s="3"/>
      <c r="K52" s="3"/>
      <c r="L52" s="3"/>
      <c r="M52" s="3"/>
      <c r="N52" s="3"/>
      <c r="O52" s="3"/>
      <c r="P52" s="3"/>
      <c r="Q52" s="3"/>
      <c r="R52" s="3"/>
      <c r="S52" s="3"/>
      <c r="T52" s="3"/>
      <c r="U52" s="3"/>
      <c r="V52" s="3"/>
    </row>
    <row r="53" spans="1:22" x14ac:dyDescent="0.25">
      <c r="A53" s="2">
        <v>0.1275</v>
      </c>
      <c r="B53">
        <v>3.80035147175326</v>
      </c>
      <c r="C53">
        <v>11.8499538035634</v>
      </c>
      <c r="D53">
        <v>4.9232092482918999</v>
      </c>
      <c r="E53">
        <v>11.8499538035634</v>
      </c>
      <c r="F53" s="3"/>
      <c r="G53" s="3"/>
      <c r="H53" s="3"/>
      <c r="I53" s="3"/>
      <c r="J53" s="3"/>
      <c r="K53" s="3"/>
      <c r="L53" s="3"/>
      <c r="M53" s="3"/>
      <c r="N53" s="3"/>
      <c r="O53" s="3"/>
      <c r="P53" s="3"/>
      <c r="Q53" s="3"/>
      <c r="R53" s="3"/>
      <c r="S53" s="3"/>
      <c r="T53" s="3"/>
      <c r="U53" s="3"/>
      <c r="V53" s="3"/>
    </row>
    <row r="54" spans="1:22" x14ac:dyDescent="0.25">
      <c r="A54" s="2">
        <v>0.13</v>
      </c>
      <c r="B54">
        <v>3.7195324747670102</v>
      </c>
      <c r="C54">
        <v>11.9889332979432</v>
      </c>
      <c r="D54">
        <v>4.8714077969804999</v>
      </c>
      <c r="E54">
        <v>11.9889332979432</v>
      </c>
      <c r="F54" s="3"/>
      <c r="G54" s="3"/>
      <c r="H54" s="3"/>
      <c r="I54" s="3"/>
      <c r="J54" s="3"/>
      <c r="K54" s="3"/>
      <c r="L54" s="3"/>
      <c r="M54" s="3"/>
      <c r="N54" s="3"/>
      <c r="O54" s="3"/>
      <c r="P54" s="3"/>
      <c r="Q54" s="3"/>
      <c r="R54" s="3"/>
      <c r="S54" s="3"/>
      <c r="T54" s="3"/>
      <c r="U54" s="3"/>
      <c r="V54" s="3"/>
    </row>
    <row r="55" spans="1:22" x14ac:dyDescent="0.25">
      <c r="A55" s="2">
        <v>0.13250000000000001</v>
      </c>
      <c r="B55">
        <v>3.63993834246893</v>
      </c>
      <c r="C55">
        <v>12.1285888470809</v>
      </c>
      <c r="D55">
        <v>4.8197903645849198</v>
      </c>
      <c r="E55">
        <v>12.1285888470809</v>
      </c>
      <c r="F55" s="3"/>
      <c r="G55" s="3"/>
      <c r="H55" s="3"/>
      <c r="I55" s="3"/>
      <c r="J55" s="3"/>
      <c r="K55" s="3"/>
      <c r="L55" s="3"/>
      <c r="M55" s="3"/>
      <c r="N55" s="3"/>
      <c r="O55" s="3"/>
      <c r="P55" s="3"/>
      <c r="Q55" s="3"/>
      <c r="R55" s="3"/>
      <c r="S55" s="3"/>
      <c r="T55" s="3"/>
      <c r="U55" s="3"/>
      <c r="V55" s="3"/>
    </row>
    <row r="56" spans="1:22" x14ac:dyDescent="0.25">
      <c r="A56" s="2">
        <v>0.13500000000000001</v>
      </c>
      <c r="B56">
        <v>3.56155999012041</v>
      </c>
      <c r="C56">
        <v>12.2689127365493</v>
      </c>
      <c r="D56">
        <v>4.76836089500428</v>
      </c>
      <c r="E56">
        <v>12.2689127365493</v>
      </c>
      <c r="F56" s="3"/>
      <c r="G56" s="3"/>
      <c r="H56" s="3"/>
      <c r="I56" s="3"/>
      <c r="J56" s="3"/>
      <c r="K56" s="3"/>
      <c r="L56" s="3"/>
      <c r="M56" s="3"/>
      <c r="N56" s="3"/>
      <c r="O56" s="3"/>
      <c r="P56" s="3"/>
      <c r="Q56" s="3"/>
      <c r="R56" s="3"/>
      <c r="S56" s="3"/>
      <c r="T56" s="3"/>
      <c r="U56" s="3"/>
      <c r="V56" s="3"/>
    </row>
    <row r="57" spans="1:22" x14ac:dyDescent="0.25">
      <c r="A57" s="2">
        <v>0.13750000000000001</v>
      </c>
      <c r="B57">
        <v>3.4843882564272999</v>
      </c>
      <c r="C57">
        <v>12.4098971719438</v>
      </c>
      <c r="D57">
        <v>4.7171232860950303</v>
      </c>
      <c r="E57">
        <v>12.4098971719438</v>
      </c>
      <c r="F57" s="3"/>
      <c r="G57" s="3"/>
      <c r="H57" s="3"/>
      <c r="I57" s="3"/>
      <c r="J57" s="3"/>
      <c r="K57" s="3"/>
      <c r="L57" s="3"/>
      <c r="M57" s="3"/>
      <c r="N57" s="3"/>
      <c r="O57" s="3"/>
      <c r="P57" s="3"/>
      <c r="Q57" s="3"/>
      <c r="R57" s="3"/>
      <c r="S57" s="3"/>
      <c r="T57" s="3"/>
      <c r="U57" s="3"/>
      <c r="V57" s="3"/>
    </row>
    <row r="58" spans="1:22" x14ac:dyDescent="0.25">
      <c r="A58" s="2">
        <v>0.14000000000000001</v>
      </c>
      <c r="B58">
        <v>3.4084139054810301</v>
      </c>
      <c r="C58">
        <v>12.551534280832801</v>
      </c>
      <c r="D58">
        <v>4.6660813890292001</v>
      </c>
      <c r="E58">
        <v>12.551534280832801</v>
      </c>
      <c r="F58" s="3"/>
      <c r="G58" s="3"/>
      <c r="H58" s="3"/>
      <c r="I58" s="3"/>
      <c r="J58" s="3"/>
      <c r="K58" s="3"/>
      <c r="L58" s="3"/>
      <c r="M58" s="3"/>
      <c r="N58" s="3"/>
      <c r="O58" s="3"/>
      <c r="P58" s="3"/>
      <c r="Q58" s="3"/>
      <c r="R58" s="3"/>
      <c r="S58" s="3"/>
      <c r="T58" s="3"/>
      <c r="U58" s="3"/>
      <c r="V58" s="3"/>
    </row>
    <row r="59" spans="1:22" x14ac:dyDescent="0.25">
      <c r="A59" s="2">
        <v>0.14249999999999999</v>
      </c>
      <c r="B59">
        <v>3.3336276287175202</v>
      </c>
      <c r="C59">
        <v>12.693816114724401</v>
      </c>
      <c r="D59">
        <v>4.6152390076667897</v>
      </c>
      <c r="E59">
        <v>12.693816114724401</v>
      </c>
      <c r="F59" s="3"/>
      <c r="G59" s="3"/>
      <c r="H59" s="3"/>
      <c r="I59" s="3"/>
      <c r="J59" s="3"/>
      <c r="K59" s="3"/>
      <c r="L59" s="3"/>
      <c r="M59" s="3"/>
      <c r="N59" s="3"/>
      <c r="O59" s="3"/>
      <c r="P59" s="3"/>
      <c r="Q59" s="3"/>
      <c r="R59" s="3"/>
      <c r="S59" s="3"/>
      <c r="T59" s="3"/>
      <c r="U59" s="3"/>
      <c r="V59" s="3"/>
    </row>
    <row r="60" spans="1:22" x14ac:dyDescent="0.25">
      <c r="A60" s="2">
        <v>0.14499999999999999</v>
      </c>
      <c r="B60">
        <v>3.2600200468930698</v>
      </c>
      <c r="C60">
        <v>12.8367346510513</v>
      </c>
      <c r="D60">
        <v>4.5645998979420304</v>
      </c>
      <c r="E60">
        <v>12.8367346510513</v>
      </c>
      <c r="F60" s="3"/>
      <c r="G60" s="3"/>
      <c r="H60" s="3"/>
      <c r="I60" s="3"/>
      <c r="J60" s="3"/>
      <c r="K60" s="3"/>
      <c r="L60" s="3"/>
      <c r="M60" s="3"/>
      <c r="N60" s="3"/>
      <c r="O60" s="3"/>
      <c r="P60" s="3"/>
      <c r="Q60" s="3"/>
      <c r="R60" s="3"/>
      <c r="S60" s="3"/>
      <c r="T60" s="3"/>
      <c r="U60" s="3"/>
      <c r="V60" s="3"/>
    </row>
    <row r="61" spans="1:22" x14ac:dyDescent="0.25">
      <c r="A61" s="2">
        <v>0.14749999999999999</v>
      </c>
      <c r="B61">
        <v>3.1875817120766698</v>
      </c>
      <c r="C61">
        <v>12.9802817951714</v>
      </c>
      <c r="D61">
        <v>4.5141677672639604</v>
      </c>
      <c r="E61">
        <v>12.9802817951714</v>
      </c>
      <c r="F61" s="3"/>
      <c r="G61" s="3"/>
      <c r="H61" s="3"/>
      <c r="I61" s="3"/>
      <c r="J61" s="3"/>
      <c r="K61" s="3"/>
      <c r="L61" s="3"/>
      <c r="M61" s="3"/>
      <c r="N61" s="3"/>
      <c r="O61" s="3"/>
      <c r="P61" s="3"/>
      <c r="Q61" s="3"/>
      <c r="R61" s="3"/>
      <c r="S61" s="3"/>
      <c r="T61" s="3"/>
      <c r="U61" s="3"/>
      <c r="V61" s="3"/>
    </row>
    <row r="62" spans="1:22" x14ac:dyDescent="0.25">
      <c r="A62" s="2">
        <v>0.15</v>
      </c>
      <c r="B62">
        <v>3.1163031096578502</v>
      </c>
      <c r="C62">
        <v>13.1244493823843</v>
      </c>
      <c r="D62">
        <v>4.4639462739310796</v>
      </c>
      <c r="E62">
        <v>13.1244493823843</v>
      </c>
      <c r="F62" s="3"/>
      <c r="G62" s="3"/>
      <c r="H62" s="3"/>
      <c r="I62" s="3"/>
      <c r="J62" s="3"/>
      <c r="K62" s="3"/>
      <c r="L62" s="3"/>
      <c r="M62" s="3"/>
      <c r="N62" s="3"/>
      <c r="O62" s="3"/>
      <c r="P62" s="3"/>
      <c r="Q62" s="3"/>
      <c r="R62" s="3"/>
      <c r="S62" s="3"/>
      <c r="T62" s="3"/>
      <c r="U62" s="3"/>
      <c r="V62" s="3"/>
    </row>
    <row r="63" spans="1:22" x14ac:dyDescent="0.25">
      <c r="A63" s="2">
        <v>0.1525</v>
      </c>
      <c r="B63">
        <v>3.0461746603698701</v>
      </c>
      <c r="C63">
        <v>13.269229179962601</v>
      </c>
      <c r="D63">
        <v>4.4139390265606799</v>
      </c>
      <c r="E63">
        <v>13.269229179962601</v>
      </c>
      <c r="F63" s="3"/>
      <c r="G63" s="3"/>
      <c r="H63" s="3"/>
      <c r="I63" s="3"/>
      <c r="J63" s="3"/>
      <c r="K63" s="3"/>
      <c r="L63" s="3"/>
      <c r="M63" s="3"/>
      <c r="N63" s="3"/>
      <c r="O63" s="3"/>
      <c r="P63" s="3"/>
      <c r="Q63" s="3"/>
      <c r="R63" s="3"/>
      <c r="S63" s="3"/>
      <c r="T63" s="3"/>
      <c r="U63" s="3"/>
      <c r="V63" s="3"/>
    </row>
    <row r="64" spans="1:22" x14ac:dyDescent="0.25">
      <c r="A64" s="2">
        <v>0.155</v>
      </c>
      <c r="B64">
        <v>2.9771867223269499</v>
      </c>
      <c r="C64">
        <v>13.4146128891978</v>
      </c>
      <c r="D64">
        <v>4.3641495835323196</v>
      </c>
      <c r="E64">
        <v>13.4146128891978</v>
      </c>
      <c r="F64" s="3"/>
      <c r="G64" s="3"/>
      <c r="H64" s="3"/>
      <c r="I64" s="3"/>
      <c r="J64" s="3"/>
      <c r="K64" s="3"/>
      <c r="L64" s="3"/>
      <c r="M64" s="3"/>
      <c r="N64" s="3"/>
      <c r="O64" s="3"/>
      <c r="P64" s="3"/>
      <c r="Q64" s="3"/>
      <c r="R64" s="3"/>
      <c r="S64" s="3"/>
      <c r="T64" s="3"/>
      <c r="U64" s="3"/>
      <c r="V64" s="3"/>
    </row>
    <row r="65" spans="1:22" x14ac:dyDescent="0.25">
      <c r="A65" s="2">
        <v>0.1575</v>
      </c>
      <c r="B65">
        <v>2.9093295930754302</v>
      </c>
      <c r="C65">
        <v>13.560592147459699</v>
      </c>
      <c r="D65">
        <v>4.3145814524461397</v>
      </c>
      <c r="E65">
        <v>13.560592147459699</v>
      </c>
      <c r="F65" s="3"/>
      <c r="G65" s="3"/>
      <c r="H65" s="3"/>
      <c r="I65" s="3"/>
      <c r="J65" s="3"/>
      <c r="K65" s="3"/>
      <c r="L65" s="3"/>
      <c r="M65" s="3"/>
      <c r="N65" s="3"/>
      <c r="O65" s="3"/>
      <c r="P65" s="3"/>
      <c r="Q65" s="3"/>
      <c r="R65" s="3"/>
      <c r="S65" s="3"/>
      <c r="T65" s="3"/>
      <c r="U65" s="3"/>
      <c r="V65" s="3"/>
    </row>
    <row r="66" spans="1:22" x14ac:dyDescent="0.25">
      <c r="A66" s="2">
        <v>0.16</v>
      </c>
      <c r="B66">
        <v>2.8425935116577898</v>
      </c>
      <c r="C66">
        <v>13.707158530269</v>
      </c>
      <c r="D66">
        <v>4.2652380895956403</v>
      </c>
      <c r="E66">
        <v>13.707158530269</v>
      </c>
      <c r="F66" s="3"/>
      <c r="G66" s="3"/>
      <c r="H66" s="3"/>
      <c r="I66" s="3"/>
      <c r="J66" s="3"/>
      <c r="K66" s="3"/>
      <c r="L66" s="3"/>
      <c r="M66" s="3"/>
      <c r="N66" s="3"/>
      <c r="O66" s="3"/>
      <c r="P66" s="3"/>
      <c r="Q66" s="3"/>
      <c r="R66" s="3"/>
      <c r="S66" s="3"/>
      <c r="T66" s="3"/>
      <c r="U66" s="3"/>
      <c r="V66" s="3"/>
    </row>
    <row r="67" spans="1:22" x14ac:dyDescent="0.25">
      <c r="A67" s="2">
        <v>0.16250000000000001</v>
      </c>
      <c r="B67">
        <v>2.7769686606892199</v>
      </c>
      <c r="C67">
        <v>13.854303553381699</v>
      </c>
      <c r="D67">
        <v>4.2161228994554802</v>
      </c>
      <c r="E67">
        <v>13.854303553381699</v>
      </c>
      <c r="F67" s="3"/>
      <c r="G67" s="3"/>
      <c r="H67" s="3"/>
      <c r="I67" s="3"/>
      <c r="J67" s="3"/>
      <c r="K67" s="3"/>
      <c r="L67" s="3"/>
      <c r="M67" s="3"/>
      <c r="N67" s="3"/>
      <c r="O67" s="3"/>
      <c r="P67" s="3"/>
      <c r="Q67" s="3"/>
      <c r="R67" s="3"/>
      <c r="S67" s="3"/>
      <c r="T67" s="3"/>
      <c r="U67" s="3"/>
      <c r="V67" s="3"/>
    </row>
    <row r="68" spans="1:22" x14ac:dyDescent="0.25">
      <c r="A68" s="2">
        <v>0.16500000000000001</v>
      </c>
      <c r="B68">
        <v>2.7124451684456199</v>
      </c>
      <c r="C68">
        <v>14.002018674886299</v>
      </c>
      <c r="D68">
        <v>4.1672392341838904</v>
      </c>
      <c r="E68">
        <v>14.002018674886299</v>
      </c>
      <c r="F68" s="3"/>
      <c r="G68" s="3"/>
      <c r="H68" s="3"/>
      <c r="I68" s="3"/>
      <c r="J68" s="3"/>
      <c r="K68" s="3"/>
      <c r="L68" s="3"/>
      <c r="M68" s="3"/>
      <c r="N68" s="3"/>
      <c r="O68" s="3"/>
      <c r="P68" s="3"/>
      <c r="Q68" s="3"/>
      <c r="R68" s="3"/>
      <c r="S68" s="3"/>
      <c r="T68" s="3"/>
      <c r="U68" s="3"/>
      <c r="V68" s="3"/>
    </row>
    <row r="69" spans="1:22" x14ac:dyDescent="0.25">
      <c r="A69" s="2">
        <v>0.16750000000000001</v>
      </c>
      <c r="B69">
        <v>2.6490131109627302</v>
      </c>
      <c r="C69">
        <v>14.150295297310601</v>
      </c>
      <c r="D69">
        <v>4.1185903931400798</v>
      </c>
      <c r="E69">
        <v>14.150295297310601</v>
      </c>
      <c r="F69" s="3"/>
      <c r="G69" s="3"/>
      <c r="H69" s="3"/>
      <c r="I69" s="3"/>
      <c r="J69" s="3"/>
      <c r="K69" s="3"/>
      <c r="L69" s="3"/>
      <c r="M69" s="3"/>
      <c r="N69" s="3"/>
      <c r="O69" s="3"/>
      <c r="P69" s="3"/>
      <c r="Q69" s="3"/>
      <c r="R69" s="3"/>
      <c r="S69" s="3"/>
      <c r="T69" s="3"/>
      <c r="U69" s="3"/>
      <c r="V69" s="3"/>
    </row>
    <row r="70" spans="1:22" x14ac:dyDescent="0.25">
      <c r="A70" s="2">
        <v>0.17</v>
      </c>
      <c r="B70">
        <v>2.5866625141455599</v>
      </c>
      <c r="C70">
        <v>14.2991247697395</v>
      </c>
      <c r="D70">
        <v>4.0701796224168802</v>
      </c>
      <c r="E70">
        <v>14.2991247697395</v>
      </c>
      <c r="F70" s="3"/>
      <c r="G70" s="3"/>
      <c r="H70" s="3"/>
      <c r="I70" s="3"/>
      <c r="J70" s="3"/>
      <c r="K70" s="3"/>
      <c r="L70" s="3"/>
      <c r="M70" s="3"/>
      <c r="N70" s="3"/>
      <c r="O70" s="3"/>
      <c r="P70" s="3"/>
      <c r="Q70" s="3"/>
      <c r="R70" s="3"/>
      <c r="S70" s="3"/>
      <c r="T70" s="3"/>
      <c r="U70" s="3"/>
      <c r="V70" s="3"/>
    </row>
    <row r="71" spans="1:22" x14ac:dyDescent="0.25">
      <c r="A71" s="2">
        <v>0.17249999999999999</v>
      </c>
      <c r="B71">
        <v>2.5253833558873402</v>
      </c>
      <c r="C71">
        <v>14.4484983899423</v>
      </c>
      <c r="D71">
        <v>4.0220101143881699</v>
      </c>
      <c r="E71">
        <v>14.4484983899423</v>
      </c>
      <c r="F71" s="3"/>
      <c r="G71" s="3"/>
      <c r="H71" s="3"/>
      <c r="I71" s="3"/>
      <c r="J71" s="3"/>
      <c r="K71" s="3"/>
      <c r="L71" s="3"/>
      <c r="M71" s="3"/>
      <c r="N71" s="3"/>
      <c r="O71" s="3"/>
      <c r="P71" s="3"/>
      <c r="Q71" s="3"/>
      <c r="R71" s="3"/>
      <c r="S71" s="3"/>
      <c r="T71" s="3"/>
      <c r="U71" s="3"/>
      <c r="V71" s="3"/>
    </row>
    <row r="72" spans="1:22" x14ac:dyDescent="0.25">
      <c r="A72" s="2">
        <v>0.17499999999999999</v>
      </c>
      <c r="B72">
        <v>2.46516556819744</v>
      </c>
      <c r="C72">
        <v>14.598407406509001</v>
      </c>
      <c r="D72">
        <v>3.9740850072717202</v>
      </c>
      <c r="E72">
        <v>14.598407406509001</v>
      </c>
      <c r="F72" s="3"/>
      <c r="G72" s="3"/>
      <c r="H72" s="3"/>
      <c r="I72" s="3"/>
      <c r="J72" s="3"/>
      <c r="K72" s="3"/>
      <c r="L72" s="3"/>
      <c r="M72" s="3"/>
      <c r="N72" s="3"/>
      <c r="O72" s="3"/>
      <c r="P72" s="3"/>
      <c r="Q72" s="3"/>
      <c r="R72" s="3"/>
      <c r="S72" s="3"/>
      <c r="T72" s="3"/>
      <c r="U72" s="3"/>
      <c r="V72" s="3"/>
    </row>
    <row r="73" spans="1:22" x14ac:dyDescent="0.25">
      <c r="A73" s="2">
        <v>0.17749999999999999</v>
      </c>
      <c r="B73">
        <v>2.4059990393374902</v>
      </c>
      <c r="C73">
        <v>14.7488430209944</v>
      </c>
      <c r="D73">
        <v>3.9264073847071899</v>
      </c>
      <c r="E73">
        <v>14.7488430209944</v>
      </c>
      <c r="F73" s="3"/>
      <c r="G73" s="3"/>
      <c r="H73" s="3"/>
      <c r="I73" s="3"/>
      <c r="J73" s="3"/>
      <c r="K73" s="3"/>
      <c r="L73" s="3"/>
      <c r="M73" s="3"/>
      <c r="N73" s="3"/>
      <c r="O73" s="3"/>
      <c r="P73" s="3"/>
      <c r="Q73" s="3"/>
      <c r="R73" s="3"/>
      <c r="S73" s="3"/>
      <c r="T73" s="3"/>
      <c r="U73" s="3"/>
      <c r="V73" s="3"/>
    </row>
    <row r="74" spans="1:22" x14ac:dyDescent="0.25">
      <c r="A74" s="2">
        <v>0.18</v>
      </c>
      <c r="B74">
        <v>2.34787361596501</v>
      </c>
      <c r="C74">
        <v>14.899796390070099</v>
      </c>
      <c r="D74">
        <v>3.8789802753493898</v>
      </c>
      <c r="E74">
        <v>14.899796390070099</v>
      </c>
      <c r="F74" s="3"/>
      <c r="G74" s="3"/>
      <c r="H74" s="3"/>
      <c r="I74" s="3"/>
      <c r="J74" s="3"/>
      <c r="K74" s="3"/>
      <c r="L74" s="3"/>
      <c r="M74" s="3"/>
      <c r="N74" s="3"/>
      <c r="O74" s="3"/>
      <c r="P74" s="3"/>
      <c r="Q74" s="3"/>
      <c r="R74" s="3"/>
      <c r="S74" s="3"/>
      <c r="T74" s="3"/>
      <c r="U74" s="3"/>
      <c r="V74" s="3"/>
    </row>
    <row r="75" spans="1:22" x14ac:dyDescent="0.25">
      <c r="A75" s="2">
        <v>0.1825</v>
      </c>
      <c r="B75">
        <v>2.2907791052839199</v>
      </c>
      <c r="C75">
        <v>15.0512586276832</v>
      </c>
      <c r="D75">
        <v>3.8326836120268002</v>
      </c>
      <c r="E75">
        <v>15.0512586276832</v>
      </c>
      <c r="F75" s="3"/>
      <c r="G75" s="3"/>
      <c r="H75" s="3"/>
      <c r="I75" s="3"/>
      <c r="J75" s="3"/>
      <c r="K75" s="3"/>
      <c r="L75" s="3"/>
      <c r="M75" s="3"/>
      <c r="N75" s="3"/>
      <c r="O75" s="3"/>
      <c r="P75" s="3"/>
      <c r="Q75" s="3"/>
      <c r="R75" s="3"/>
      <c r="S75" s="3"/>
      <c r="T75" s="3"/>
      <c r="U75" s="3"/>
      <c r="V75" s="3"/>
    </row>
    <row r="76" spans="1:22" x14ac:dyDescent="0.25">
      <c r="A76" s="2">
        <v>0.185</v>
      </c>
      <c r="B76">
        <v>2.23470527720107</v>
      </c>
      <c r="C76">
        <v>15.2032208072208</v>
      </c>
      <c r="D76">
        <v>3.7876364319453999</v>
      </c>
      <c r="E76">
        <v>15.2032208072208</v>
      </c>
      <c r="F76" s="3"/>
      <c r="G76" s="3"/>
      <c r="H76" s="3"/>
      <c r="I76" s="3"/>
      <c r="J76" s="3"/>
      <c r="K76" s="3"/>
      <c r="L76" s="3"/>
      <c r="M76" s="3"/>
      <c r="N76" s="3"/>
      <c r="O76" s="3"/>
      <c r="P76" s="3"/>
      <c r="Q76" s="3"/>
      <c r="R76" s="3"/>
      <c r="S76" s="3"/>
      <c r="T76" s="3"/>
      <c r="U76" s="3"/>
      <c r="V76" s="3"/>
    </row>
    <row r="77" spans="1:22" x14ac:dyDescent="0.25">
      <c r="A77" s="2">
        <v>0.1875</v>
      </c>
      <c r="B77">
        <v>2.1796418664882902</v>
      </c>
      <c r="C77">
        <v>15.3556739636805</v>
      </c>
      <c r="D77">
        <v>3.7428070068847901</v>
      </c>
      <c r="E77">
        <v>15.3556739636805</v>
      </c>
    </row>
    <row r="78" spans="1:22" x14ac:dyDescent="0.25">
      <c r="A78" s="2">
        <v>0.19</v>
      </c>
      <c r="B78">
        <v>2.1255785749490999</v>
      </c>
      <c r="C78">
        <v>15.5086090958452</v>
      </c>
      <c r="D78">
        <v>3.6981980699731198</v>
      </c>
      <c r="E78">
        <v>15.5086090958452</v>
      </c>
    </row>
    <row r="79" spans="1:22" x14ac:dyDescent="0.25">
      <c r="A79" s="2">
        <v>0.1925</v>
      </c>
      <c r="B79">
        <v>2.0725050735894701</v>
      </c>
      <c r="C79">
        <v>15.6620171684614</v>
      </c>
      <c r="D79">
        <v>3.6538123148591501</v>
      </c>
      <c r="E79">
        <v>15.6620171684614</v>
      </c>
    </row>
    <row r="80" spans="1:22" x14ac:dyDescent="0.25">
      <c r="A80" s="2">
        <v>0.19500000000000001</v>
      </c>
      <c r="B80">
        <v>2.0204110047918702</v>
      </c>
      <c r="C80">
        <v>15.815889114422401</v>
      </c>
      <c r="D80">
        <v>3.6096523953053898</v>
      </c>
      <c r="E80">
        <v>15.815889114422401</v>
      </c>
    </row>
    <row r="81" spans="1:5" x14ac:dyDescent="0.25">
      <c r="A81" s="2">
        <v>0.19750000000000001</v>
      </c>
      <c r="B81">
        <v>1.9692859844919499</v>
      </c>
      <c r="C81">
        <v>15.9702158369517</v>
      </c>
      <c r="D81">
        <v>3.5657209247902801</v>
      </c>
      <c r="E81">
        <v>15.9702158369517</v>
      </c>
    </row>
    <row r="82" spans="1:5" x14ac:dyDescent="0.25">
      <c r="A82" s="2">
        <v>0.2</v>
      </c>
      <c r="B82">
        <v>1.919119604357</v>
      </c>
      <c r="C82">
        <v>16.124988211791099</v>
      </c>
      <c r="D82">
        <v>3.5220204761196401</v>
      </c>
      <c r="E82">
        <v>16.124988211791099</v>
      </c>
    </row>
    <row r="83" spans="1:5" x14ac:dyDescent="0.25">
      <c r="A83" s="2">
        <v>0.20250000000000001</v>
      </c>
      <c r="B83">
        <v>1.8699014339658799</v>
      </c>
      <c r="C83">
        <v>16.280197089387102</v>
      </c>
      <c r="D83">
        <v>3.4785535810475401</v>
      </c>
      <c r="E83">
        <v>16.280197089387102</v>
      </c>
    </row>
    <row r="84" spans="1:5" x14ac:dyDescent="0.25">
      <c r="A84" s="2">
        <v>0.20499999999999999</v>
      </c>
      <c r="B84">
        <v>1.8216210229891301</v>
      </c>
      <c r="C84">
        <v>16.435833297079999</v>
      </c>
      <c r="D84">
        <v>3.43532272990632</v>
      </c>
      <c r="E84">
        <v>16.435833297079999</v>
      </c>
    </row>
    <row r="85" spans="1:5" x14ac:dyDescent="0.25">
      <c r="A85" s="2">
        <v>0.20749999999999999</v>
      </c>
      <c r="B85">
        <v>1.77426790336908</v>
      </c>
      <c r="C85">
        <v>16.591887641291599</v>
      </c>
      <c r="D85">
        <v>3.3923303712462398</v>
      </c>
      <c r="E85">
        <v>16.591887641291599</v>
      </c>
    </row>
    <row r="86" spans="1:5" x14ac:dyDescent="0.25">
      <c r="A86" s="2">
        <v>0.21</v>
      </c>
      <c r="B86">
        <v>1.72783159149886</v>
      </c>
      <c r="C86">
        <v>16.7483509097124</v>
      </c>
      <c r="D86">
        <v>3.3500865121891898</v>
      </c>
      <c r="E86">
        <v>16.7483509097124</v>
      </c>
    </row>
    <row r="87" spans="1:5" x14ac:dyDescent="0.25">
      <c r="A87" s="2">
        <v>0.21249999999999999</v>
      </c>
      <c r="B87">
        <v>1.6823015903999901</v>
      </c>
      <c r="C87">
        <v>16.905213873487099</v>
      </c>
      <c r="D87">
        <v>3.3103597088166401</v>
      </c>
      <c r="E87">
        <v>16.905213873487099</v>
      </c>
    </row>
    <row r="88" spans="1:5" x14ac:dyDescent="0.25">
      <c r="A88" s="2">
        <v>0.215</v>
      </c>
      <c r="B88">
        <v>1.63766739189749</v>
      </c>
      <c r="C88">
        <v>17.062467289397102</v>
      </c>
      <c r="D88">
        <v>3.2708238850620099</v>
      </c>
      <c r="E88">
        <v>17.062467289397102</v>
      </c>
    </row>
    <row r="89" spans="1:5" x14ac:dyDescent="0.25">
      <c r="A89" s="2">
        <v>0.2175</v>
      </c>
      <c r="B89">
        <v>1.59391847879197</v>
      </c>
      <c r="C89">
        <v>17.220101902041399</v>
      </c>
      <c r="D89">
        <v>3.2314812048233401</v>
      </c>
      <c r="E89">
        <v>17.220101902041399</v>
      </c>
    </row>
    <row r="90" spans="1:5" x14ac:dyDescent="0.25">
      <c r="A90" s="2">
        <v>0.22</v>
      </c>
      <c r="B90">
        <v>1.5510443270279599</v>
      </c>
      <c r="C90">
        <v>17.378108446012401</v>
      </c>
      <c r="D90">
        <v>3.1923338049489698</v>
      </c>
      <c r="E90">
        <v>17.378108446012401</v>
      </c>
    </row>
    <row r="91" spans="1:5" x14ac:dyDescent="0.25">
      <c r="A91" s="2">
        <v>0.2225</v>
      </c>
      <c r="B91">
        <v>1.50903440785804</v>
      </c>
      <c r="C91">
        <v>17.5364776480675</v>
      </c>
      <c r="D91">
        <v>3.1562883173617799</v>
      </c>
      <c r="E91">
        <v>17.5364776480675</v>
      </c>
    </row>
    <row r="92" spans="1:5" x14ac:dyDescent="0.25">
      <c r="A92" s="2">
        <v>0.22500000000000001</v>
      </c>
      <c r="B92">
        <v>1.4678781900014599</v>
      </c>
      <c r="C92">
        <v>17.695200229296098</v>
      </c>
      <c r="D92">
        <v>3.1224802940544998</v>
      </c>
      <c r="E92">
        <v>17.695200229296098</v>
      </c>
    </row>
    <row r="93" spans="1:5" x14ac:dyDescent="0.25">
      <c r="A93" s="2">
        <v>0.22750000000000001</v>
      </c>
      <c r="B93">
        <v>1.42756514179717</v>
      </c>
      <c r="C93">
        <v>17.854266907280302</v>
      </c>
      <c r="D93">
        <v>3.0909133080353999</v>
      </c>
      <c r="E93">
        <v>17.854266907280302</v>
      </c>
    </row>
    <row r="94" spans="1:5" x14ac:dyDescent="0.25">
      <c r="A94" s="2">
        <v>0.23</v>
      </c>
      <c r="B94">
        <v>1.3880847333503299</v>
      </c>
      <c r="C94">
        <v>18.013668398249202</v>
      </c>
      <c r="D94">
        <v>3.0687283651524901</v>
      </c>
      <c r="E94">
        <v>18.013668398249202</v>
      </c>
    </row>
    <row r="95" spans="1:5" x14ac:dyDescent="0.25">
      <c r="A95" s="2">
        <v>0.23250000000000001</v>
      </c>
      <c r="B95">
        <v>1.3494264386714201</v>
      </c>
      <c r="C95">
        <v>18.173395419225901</v>
      </c>
      <c r="D95">
        <v>3.0465644021080398</v>
      </c>
      <c r="E95">
        <v>18.173395419225901</v>
      </c>
    </row>
    <row r="96" spans="1:5" x14ac:dyDescent="0.25">
      <c r="A96" s="2">
        <v>0.23499999999999999</v>
      </c>
      <c r="B96">
        <v>1.3115797378076599</v>
      </c>
      <c r="C96">
        <v>18.3334386901664</v>
      </c>
      <c r="D96">
        <v>3.0244225475186202</v>
      </c>
      <c r="E96">
        <v>18.3334386901664</v>
      </c>
    </row>
    <row r="97" spans="1:5" x14ac:dyDescent="0.25">
      <c r="A97" s="2">
        <v>0.23749999999999999</v>
      </c>
      <c r="B97">
        <v>1.27453411896567</v>
      </c>
      <c r="C97">
        <v>18.493788936090301</v>
      </c>
      <c r="D97">
        <v>3.0023039189171499</v>
      </c>
      <c r="E97">
        <v>18.493788936090301</v>
      </c>
    </row>
    <row r="98" spans="1:5" x14ac:dyDescent="0.25">
      <c r="A98" s="2">
        <v>0.24</v>
      </c>
      <c r="B98">
        <v>1.23827908062489</v>
      </c>
      <c r="C98">
        <v>18.6544368892019</v>
      </c>
      <c r="D98">
        <v>2.98020962259353</v>
      </c>
      <c r="E98">
        <v>18.6544368892019</v>
      </c>
    </row>
    <row r="99" spans="1:5" x14ac:dyDescent="0.25">
      <c r="A99" s="2">
        <v>0.24249999999999999</v>
      </c>
      <c r="B99">
        <v>1.20280413364107</v>
      </c>
      <c r="C99">
        <v>18.815373291001102</v>
      </c>
      <c r="D99">
        <v>2.9581407534389301</v>
      </c>
      <c r="E99">
        <v>18.815373291001102</v>
      </c>
    </row>
    <row r="100" spans="1:5" x14ac:dyDescent="0.25">
      <c r="A100" s="2">
        <v>0.245</v>
      </c>
      <c r="B100">
        <v>1.16809880333906</v>
      </c>
      <c r="C100">
        <v>18.976588894384498</v>
      </c>
      <c r="D100">
        <v>2.9360983947939001</v>
      </c>
      <c r="E100">
        <v>18.976588894384498</v>
      </c>
    </row>
    <row r="101" spans="1:5" x14ac:dyDescent="0.25">
      <c r="A101" s="2">
        <v>0.2475</v>
      </c>
      <c r="B101">
        <v>1.1341526315942301</v>
      </c>
      <c r="C101">
        <v>19.138074465734</v>
      </c>
      <c r="D101">
        <v>2.9140836183001801</v>
      </c>
      <c r="E101">
        <v>19.138074465734</v>
      </c>
    </row>
    <row r="102" spans="1:5" x14ac:dyDescent="0.25">
      <c r="A102" s="2">
        <v>0.25</v>
      </c>
      <c r="B102">
        <v>1.1009551789021099</v>
      </c>
      <c r="C102">
        <v>19.299820786993902</v>
      </c>
      <c r="D102">
        <v>2.8920974837564399</v>
      </c>
      <c r="E102">
        <v>19.299820786993902</v>
      </c>
    </row>
    <row r="103" spans="1:5" x14ac:dyDescent="0.25">
      <c r="A103" s="2">
        <v>0.2525</v>
      </c>
      <c r="B103">
        <v>1.06849602643504</v>
      </c>
      <c r="C103">
        <v>19.461818657736</v>
      </c>
      <c r="D103">
        <v>2.87014103897768</v>
      </c>
      <c r="E103">
        <v>19.461818657736</v>
      </c>
    </row>
    <row r="104" spans="1:5" x14ac:dyDescent="0.25">
      <c r="A104" s="2">
        <v>0.255</v>
      </c>
      <c r="B104">
        <v>1.0367647780857701</v>
      </c>
      <c r="C104">
        <v>19.624058897209899</v>
      </c>
      <c r="D104">
        <v>2.8482153196587099</v>
      </c>
      <c r="E104">
        <v>19.624058897209899</v>
      </c>
    </row>
    <row r="105" spans="1:5" x14ac:dyDescent="0.25">
      <c r="A105" s="2">
        <v>0.25750000000000001</v>
      </c>
      <c r="B105">
        <v>1.0057510624968899</v>
      </c>
      <c r="C105">
        <v>19.786532346380898</v>
      </c>
      <c r="D105">
        <v>2.8263213492412298</v>
      </c>
      <c r="E105">
        <v>19.786532346380898</v>
      </c>
    </row>
    <row r="106" spans="1:5" x14ac:dyDescent="0.25">
      <c r="A106" s="2">
        <v>0.26</v>
      </c>
      <c r="B106">
        <v>0.97544453507572704</v>
      </c>
      <c r="C106">
        <v>19.949229869951399</v>
      </c>
      <c r="D106">
        <v>2.8044601387851</v>
      </c>
      <c r="E106">
        <v>19.949229869951399</v>
      </c>
    </row>
    <row r="107" spans="1:5" x14ac:dyDescent="0.25">
      <c r="A107" s="2">
        <v>0.26250000000000001</v>
      </c>
      <c r="B107">
        <v>0.94583487999383697</v>
      </c>
      <c r="C107">
        <v>20.112142358369098</v>
      </c>
      <c r="D107">
        <v>2.7826326868433302</v>
      </c>
      <c r="E107">
        <v>20.112142358369098</v>
      </c>
    </row>
    <row r="108" spans="1:5" x14ac:dyDescent="0.25">
      <c r="A108" s="2">
        <v>0.26500000000000001</v>
      </c>
      <c r="B108">
        <v>0.91691181217065798</v>
      </c>
      <c r="C108">
        <v>20.275260729817401</v>
      </c>
      <c r="D108">
        <v>2.7608399793410898</v>
      </c>
      <c r="E108">
        <v>20.275260729817401</v>
      </c>
    </row>
    <row r="109" spans="1:5" x14ac:dyDescent="0.25">
      <c r="A109" s="2">
        <v>0.26750000000000002</v>
      </c>
      <c r="B109">
        <v>0.888665079240467</v>
      </c>
      <c r="C109">
        <v>20.438575932190201</v>
      </c>
      <c r="D109">
        <v>2.7390829894586499</v>
      </c>
      <c r="E109">
        <v>20.438575932190201</v>
      </c>
    </row>
    <row r="110" spans="1:5" x14ac:dyDescent="0.25">
      <c r="A110" s="2">
        <v>0.27</v>
      </c>
      <c r="B110">
        <v>0.86108446350220502</v>
      </c>
      <c r="C110">
        <v>20.6020789450492</v>
      </c>
      <c r="D110">
        <v>2.7173626775183699</v>
      </c>
      <c r="E110">
        <v>20.6020789450492</v>
      </c>
    </row>
    <row r="111" spans="1:5" x14ac:dyDescent="0.25">
      <c r="A111" s="2">
        <v>0.27250000000000002</v>
      </c>
      <c r="B111">
        <v>0.83415978385133904</v>
      </c>
      <c r="C111">
        <v>20.765760781563099</v>
      </c>
      <c r="D111">
        <v>2.69567999087554</v>
      </c>
      <c r="E111">
        <v>20.765760781563099</v>
      </c>
    </row>
    <row r="112" spans="1:5" x14ac:dyDescent="0.25">
      <c r="A112" s="2">
        <v>0.27500000000000002</v>
      </c>
      <c r="B112">
        <v>0.80788089769334803</v>
      </c>
      <c r="C112">
        <v>20.929612490428799</v>
      </c>
      <c r="D112">
        <v>2.6740358638134101</v>
      </c>
      <c r="E112">
        <v>20.929612490428799</v>
      </c>
    </row>
    <row r="113" spans="1:5" x14ac:dyDescent="0.25">
      <c r="A113" s="2">
        <v>0.27750000000000002</v>
      </c>
      <c r="B113">
        <v>0.78223770283804095</v>
      </c>
      <c r="C113">
        <v>21.093625157772902</v>
      </c>
      <c r="D113">
        <v>2.6524312174421398</v>
      </c>
      <c r="E113">
        <v>21.093625157772902</v>
      </c>
    </row>
    <row r="114" spans="1:5" x14ac:dyDescent="0.25">
      <c r="A114" s="2">
        <v>0.28000000000000003</v>
      </c>
      <c r="B114">
        <v>0.75722013937413601</v>
      </c>
      <c r="C114">
        <v>21.2577899090339</v>
      </c>
      <c r="D114">
        <v>2.63086695960174</v>
      </c>
      <c r="E114">
        <v>21.2577899090339</v>
      </c>
    </row>
    <row r="115" spans="1:5" x14ac:dyDescent="0.25">
      <c r="A115" s="2">
        <v>0.28249999999999997</v>
      </c>
      <c r="B115">
        <v>0.73281819152354599</v>
      </c>
      <c r="C115">
        <v>21.422097910823801</v>
      </c>
      <c r="D115">
        <v>2.6093439847691902</v>
      </c>
      <c r="E115">
        <v>21.422097910823801</v>
      </c>
    </row>
    <row r="116" spans="1:5" x14ac:dyDescent="0.25">
      <c r="A116" s="2">
        <v>0.28499999999999998</v>
      </c>
      <c r="B116">
        <v>0.70902188947476696</v>
      </c>
      <c r="C116">
        <v>21.586540372768798</v>
      </c>
      <c r="D116">
        <v>2.5878631739695499</v>
      </c>
      <c r="E116">
        <v>21.586540372768798</v>
      </c>
    </row>
    <row r="117" spans="1:5" x14ac:dyDescent="0.25">
      <c r="A117" s="2">
        <v>0.28749999999999998</v>
      </c>
      <c r="B117">
        <v>0.68582131119460898</v>
      </c>
      <c r="C117">
        <v>21.751108549328698</v>
      </c>
      <c r="D117">
        <v>2.5664253946911302</v>
      </c>
      <c r="E117">
        <v>21.751108549328698</v>
      </c>
    </row>
    <row r="118" spans="1:5" x14ac:dyDescent="0.25">
      <c r="A118" s="2">
        <v>0.28999999999999998</v>
      </c>
      <c r="B118">
        <v>0.66320658421800005</v>
      </c>
      <c r="C118">
        <v>21.915793741593799</v>
      </c>
      <c r="D118">
        <v>2.5450315008048001</v>
      </c>
      <c r="E118">
        <v>21.915793741593799</v>
      </c>
    </row>
    <row r="119" spans="1:5" x14ac:dyDescent="0.25">
      <c r="A119" s="2">
        <v>0.29249999999999998</v>
      </c>
      <c r="B119">
        <v>0.64116788741490904</v>
      </c>
      <c r="C119">
        <v>22.080587299059001</v>
      </c>
      <c r="D119">
        <v>2.5236823324873199</v>
      </c>
      <c r="E119">
        <v>22.080587299059001</v>
      </c>
    </row>
    <row r="120" spans="1:5" x14ac:dyDescent="0.25">
      <c r="A120" s="2">
        <v>0.29499999999999998</v>
      </c>
      <c r="B120">
        <v>0.61969545273409399</v>
      </c>
      <c r="C120">
        <v>22.2454806213754</v>
      </c>
      <c r="D120">
        <v>2.5023787161488098</v>
      </c>
      <c r="E120">
        <v>22.2454806213754</v>
      </c>
    </row>
    <row r="121" spans="1:5" x14ac:dyDescent="0.25">
      <c r="A121" s="2">
        <v>0.29749999999999999</v>
      </c>
      <c r="B121">
        <v>0.59877956692301904</v>
      </c>
      <c r="C121">
        <v>22.410465160076999</v>
      </c>
      <c r="D121">
        <v>2.4811214643643602</v>
      </c>
      <c r="E121">
        <v>22.410465160076999</v>
      </c>
    </row>
    <row r="122" spans="1:5" x14ac:dyDescent="0.25">
      <c r="A122" s="2">
        <v>0.3</v>
      </c>
      <c r="B122">
        <v>0.57841057322330602</v>
      </c>
      <c r="C122">
        <v>22.5755324202838</v>
      </c>
      <c r="D122">
        <v>2.4599113758096598</v>
      </c>
      <c r="E122">
        <v>22.5755324202838</v>
      </c>
    </row>
    <row r="123" spans="1:5" x14ac:dyDescent="0.25">
      <c r="A123" s="2">
        <v>0.30249999999999999</v>
      </c>
      <c r="B123">
        <v>0.55857887304130105</v>
      </c>
      <c r="C123">
        <v>22.740673962379201</v>
      </c>
      <c r="D123">
        <v>2.43874923520083</v>
      </c>
      <c r="E123">
        <v>22.740673962379201</v>
      </c>
    </row>
    <row r="124" spans="1:5" x14ac:dyDescent="0.25">
      <c r="A124" s="2">
        <v>0.30499999999999999</v>
      </c>
      <c r="B124">
        <v>0.53927492759307005</v>
      </c>
      <c r="C124">
        <v>22.905881403662601</v>
      </c>
      <c r="D124">
        <v>2.4176358132383098</v>
      </c>
      <c r="E124">
        <v>22.905881403662601</v>
      </c>
    </row>
    <row r="125" spans="1:5" x14ac:dyDescent="0.25">
      <c r="A125" s="2">
        <v>0.3075</v>
      </c>
      <c r="B125">
        <v>0.52048925952342195</v>
      </c>
      <c r="C125">
        <v>23.071146419975701</v>
      </c>
      <c r="D125">
        <v>2.3965718665548801</v>
      </c>
      <c r="E125">
        <v>23.071146419975701</v>
      </c>
    </row>
    <row r="126" spans="1:5" x14ac:dyDescent="0.25">
      <c r="A126" s="2">
        <v>0.31</v>
      </c>
      <c r="B126">
        <v>0.50221245449836205</v>
      </c>
      <c r="C126">
        <v>23.236460747301699</v>
      </c>
      <c r="D126">
        <v>2.37555813766788</v>
      </c>
      <c r="E126">
        <v>23.236460747301699</v>
      </c>
    </row>
    <row r="127" spans="1:5" x14ac:dyDescent="0.25">
      <c r="A127" s="2">
        <v>0.3125</v>
      </c>
      <c r="B127">
        <v>0.484435162770401</v>
      </c>
      <c r="C127">
        <v>23.4018161833385</v>
      </c>
      <c r="D127">
        <v>2.3545953549353702</v>
      </c>
      <c r="E127">
        <v>23.4018161833385</v>
      </c>
    </row>
    <row r="128" spans="1:5" x14ac:dyDescent="0.25">
      <c r="A128" s="2">
        <v>0.315</v>
      </c>
      <c r="B128">
        <v>0.46714810071636198</v>
      </c>
      <c r="C128">
        <v>23.567204589042898</v>
      </c>
      <c r="D128">
        <v>2.3336842325166098</v>
      </c>
      <c r="E128">
        <v>23.567204589042898</v>
      </c>
    </row>
    <row r="129" spans="1:5" x14ac:dyDescent="0.25">
      <c r="A129" s="2">
        <v>0.3175</v>
      </c>
      <c r="B129">
        <v>0.45034205234702301</v>
      </c>
      <c r="C129">
        <v>23.732617890148099</v>
      </c>
      <c r="D129">
        <v>2.3128254703365201</v>
      </c>
      <c r="E129">
        <v>23.732617890148099</v>
      </c>
    </row>
    <row r="130" spans="1:5" x14ac:dyDescent="0.25">
      <c r="A130" s="2">
        <v>0.32</v>
      </c>
      <c r="B130">
        <v>0.43400787078819703</v>
      </c>
      <c r="C130">
        <v>23.898048078651399</v>
      </c>
      <c r="D130">
        <v>2.2920197540543401</v>
      </c>
      <c r="E130">
        <v>23.898048078651399</v>
      </c>
    </row>
    <row r="131" spans="1:5" x14ac:dyDescent="0.25">
      <c r="A131" s="2">
        <v>0.32250000000000001</v>
      </c>
      <c r="B131">
        <v>0.41813647973274398</v>
      </c>
      <c r="C131">
        <v>24.063487214273501</v>
      </c>
      <c r="D131">
        <v>2.2712677550363098</v>
      </c>
      <c r="E131">
        <v>24.063487214273501</v>
      </c>
    </row>
    <row r="132" spans="1:5" x14ac:dyDescent="0.25">
      <c r="A132" s="2">
        <v>0.32500000000000001</v>
      </c>
      <c r="B132">
        <v>0.402718874863012</v>
      </c>
      <c r="C132">
        <v>24.228927425888099</v>
      </c>
      <c r="D132">
        <v>2.2505701303325201</v>
      </c>
      <c r="E132">
        <v>24.228927425888099</v>
      </c>
    </row>
    <row r="133" spans="1:5" x14ac:dyDescent="0.25">
      <c r="A133" s="2">
        <v>0.32750000000000001</v>
      </c>
      <c r="B133">
        <v>0.38774612524330598</v>
      </c>
      <c r="C133">
        <v>24.394360912921499</v>
      </c>
      <c r="D133">
        <v>2.2299275226578601</v>
      </c>
      <c r="E133">
        <v>24.394360912921499</v>
      </c>
    </row>
    <row r="134" spans="1:5" x14ac:dyDescent="0.25">
      <c r="A134" s="2">
        <v>0.33</v>
      </c>
      <c r="B134">
        <v>0.37320937468183002</v>
      </c>
      <c r="C134">
        <v>24.559779946721498</v>
      </c>
      <c r="D134">
        <v>2.2093405603769898</v>
      </c>
      <c r="E134">
        <v>24.559779946721498</v>
      </c>
    </row>
    <row r="135" spans="1:5" x14ac:dyDescent="0.25">
      <c r="A135" s="2">
        <v>0.33250000000000002</v>
      </c>
      <c r="B135">
        <v>0.35909984306180098</v>
      </c>
      <c r="C135">
        <v>24.725176871895499</v>
      </c>
      <c r="D135">
        <v>2.18880985749349</v>
      </c>
      <c r="E135">
        <v>24.725176871895499</v>
      </c>
    </row>
    <row r="136" spans="1:5" x14ac:dyDescent="0.25">
      <c r="A136" s="2">
        <v>0.33500000000000002</v>
      </c>
      <c r="B136">
        <v>0.34540882764112302</v>
      </c>
      <c r="C136">
        <v>24.890544107617401</v>
      </c>
      <c r="D136">
        <v>2.1683360136429699</v>
      </c>
      <c r="E136">
        <v>24.890544107617401</v>
      </c>
    </row>
    <row r="137" spans="1:5" x14ac:dyDescent="0.25">
      <c r="A137" s="2">
        <v>0.33750000000000002</v>
      </c>
      <c r="B137">
        <v>0.33212770432037703</v>
      </c>
      <c r="C137">
        <v>25.055874148902401</v>
      </c>
      <c r="D137">
        <v>2.1479196140903398</v>
      </c>
      <c r="E137">
        <v>25.055874148902401</v>
      </c>
    </row>
    <row r="138" spans="1:5" x14ac:dyDescent="0.25">
      <c r="A138" s="2">
        <v>0.34</v>
      </c>
      <c r="B138">
        <v>0.31924792887854597</v>
      </c>
      <c r="C138">
        <v>25.221159567849799</v>
      </c>
      <c r="D138">
        <v>2.12756122973106</v>
      </c>
      <c r="E138">
        <v>25.221159567849799</v>
      </c>
    </row>
    <row r="139" spans="1:5" x14ac:dyDescent="0.25">
      <c r="A139" s="2">
        <v>0.34250000000000003</v>
      </c>
      <c r="B139">
        <v>0.30676103817622802</v>
      </c>
      <c r="C139">
        <v>25.3863930148534</v>
      </c>
      <c r="D139">
        <v>2.1072614170964501</v>
      </c>
      <c r="E139">
        <v>25.3863930148534</v>
      </c>
    </row>
    <row r="140" spans="1:5" x14ac:dyDescent="0.25">
      <c r="A140" s="2">
        <v>0.34499999999999997</v>
      </c>
      <c r="B140">
        <v>0.29465865132580898</v>
      </c>
      <c r="C140">
        <v>25.5515672197781</v>
      </c>
      <c r="D140">
        <v>2.0870207183630201</v>
      </c>
      <c r="E140">
        <v>25.5515672197781</v>
      </c>
    </row>
    <row r="141" spans="1:5" x14ac:dyDescent="0.25">
      <c r="A141" s="2">
        <v>0.34749999999999998</v>
      </c>
      <c r="B141">
        <v>0.28293247082831002</v>
      </c>
      <c r="C141">
        <v>25.716674993104199</v>
      </c>
      <c r="D141">
        <v>2.0668396613658002</v>
      </c>
      <c r="E141">
        <v>25.716674993104199</v>
      </c>
    </row>
    <row r="142" spans="1:5" x14ac:dyDescent="0.25">
      <c r="A142" s="2">
        <v>0.35</v>
      </c>
      <c r="B142">
        <v>0.27157428367648601</v>
      </c>
      <c r="C142">
        <v>25.881709227037401</v>
      </c>
      <c r="D142">
        <v>2.0467187596156302</v>
      </c>
      <c r="E142">
        <v>25.881709227037401</v>
      </c>
    </row>
    <row r="143" spans="1:5" x14ac:dyDescent="0.25">
      <c r="A143" s="2">
        <v>0.35249999999999998</v>
      </c>
      <c r="B143">
        <v>0.260575962423851</v>
      </c>
      <c r="C143">
        <v>26.046662896584401</v>
      </c>
      <c r="D143">
        <v>2.0266585123204801</v>
      </c>
      <c r="E143">
        <v>26.046662896584401</v>
      </c>
    </row>
    <row r="144" spans="1:5" x14ac:dyDescent="0.25">
      <c r="A144" s="2">
        <v>0.35499999999999998</v>
      </c>
      <c r="B144">
        <v>0.24992946621926701</v>
      </c>
      <c r="C144">
        <v>26.211529060594302</v>
      </c>
      <c r="D144">
        <v>2.0066594044106898</v>
      </c>
      <c r="E144">
        <v>26.211529060594302</v>
      </c>
    </row>
    <row r="145" spans="1:5" x14ac:dyDescent="0.25">
      <c r="A145" s="2">
        <v>0.35749999999999998</v>
      </c>
      <c r="B145">
        <v>0.23962684180673399</v>
      </c>
      <c r="C145">
        <v>26.376300862766101</v>
      </c>
      <c r="D145">
        <v>1.9867219065681101</v>
      </c>
      <c r="E145">
        <v>26.376300862766101</v>
      </c>
    </row>
    <row r="146" spans="1:5" x14ac:dyDescent="0.25">
      <c r="A146" s="2">
        <v>0.36</v>
      </c>
      <c r="B146">
        <v>0.22966022449014301</v>
      </c>
      <c r="C146">
        <v>26.540971532619299</v>
      </c>
      <c r="D146">
        <v>1.9668464752592201</v>
      </c>
      <c r="E146">
        <v>26.540971532619299</v>
      </c>
    </row>
    <row r="147" spans="1:5" x14ac:dyDescent="0.25">
      <c r="A147" s="2">
        <v>0.36249999999999999</v>
      </c>
      <c r="B147">
        <v>0.220021839062568</v>
      </c>
      <c r="C147">
        <v>26.705534386430699</v>
      </c>
      <c r="D147">
        <v>1.9470335527720299</v>
      </c>
      <c r="E147">
        <v>26.705534386430699</v>
      </c>
    </row>
    <row r="148" spans="1:5" x14ac:dyDescent="0.25">
      <c r="A148" s="2">
        <v>0.36499999999999999</v>
      </c>
      <c r="B148">
        <v>0.21070400069991899</v>
      </c>
      <c r="C148">
        <v>26.869982828134301</v>
      </c>
      <c r="D148">
        <v>1.9272835672570201</v>
      </c>
      <c r="E148">
        <v>26.869982828134301</v>
      </c>
    </row>
    <row r="149" spans="1:5" x14ac:dyDescent="0.25">
      <c r="A149" s="2">
        <v>0.36749999999999999</v>
      </c>
      <c r="B149">
        <v>0.20169911581854399</v>
      </c>
      <c r="C149">
        <v>27.034310350186502</v>
      </c>
      <c r="D149">
        <v>1.9075969327716999</v>
      </c>
      <c r="E149">
        <v>27.034310350186502</v>
      </c>
    </row>
    <row r="150" spans="1:5" x14ac:dyDescent="0.25">
      <c r="A150" s="2">
        <v>0.37</v>
      </c>
      <c r="B150">
        <v>0.19299968289664299</v>
      </c>
      <c r="C150">
        <v>27.198510534393399</v>
      </c>
      <c r="D150">
        <v>1.8879740493292301</v>
      </c>
      <c r="E150">
        <v>27.198510534393399</v>
      </c>
    </row>
    <row r="151" spans="1:5" x14ac:dyDescent="0.25">
      <c r="A151" s="2">
        <v>0.3725</v>
      </c>
      <c r="B151">
        <v>0.18459829325909699</v>
      </c>
      <c r="C151">
        <v>27.362577052703301</v>
      </c>
      <c r="D151">
        <v>1.8684153029505699</v>
      </c>
      <c r="E151">
        <v>27.362577052703301</v>
      </c>
    </row>
    <row r="152" spans="1:5" x14ac:dyDescent="0.25">
      <c r="A152" s="2">
        <v>0.375</v>
      </c>
      <c r="B152">
        <v>0.17648763182560201</v>
      </c>
      <c r="C152">
        <v>27.5265036679607</v>
      </c>
      <c r="D152">
        <v>1.8489210657206101</v>
      </c>
      <c r="E152">
        <v>27.5265036679607</v>
      </c>
    </row>
    <row r="153" spans="1:5" x14ac:dyDescent="0.25">
      <c r="A153" s="2">
        <v>0.3775</v>
      </c>
      <c r="B153">
        <v>0.168660477821753</v>
      </c>
      <c r="C153">
        <v>27.690284234624698</v>
      </c>
      <c r="D153">
        <v>1.8294916958479399</v>
      </c>
      <c r="E153">
        <v>27.690284234624698</v>
      </c>
    </row>
    <row r="154" spans="1:5" x14ac:dyDescent="0.25">
      <c r="A154" s="2">
        <v>0.38</v>
      </c>
      <c r="B154">
        <v>0.161109705452948</v>
      </c>
      <c r="C154">
        <v>27.853912699449602</v>
      </c>
      <c r="D154">
        <v>1.8101275377283099</v>
      </c>
      <c r="E154">
        <v>27.853912699449602</v>
      </c>
    </row>
    <row r="155" spans="1:5" x14ac:dyDescent="0.25">
      <c r="A155" s="2">
        <v>0.38250000000000001</v>
      </c>
      <c r="B155">
        <v>0.15382828454084799</v>
      </c>
      <c r="C155">
        <v>28.017383102127901</v>
      </c>
      <c r="D155">
        <v>1.7908289220117899</v>
      </c>
      <c r="E155">
        <v>28.017383102127901</v>
      </c>
    </row>
    <row r="156" spans="1:5" x14ac:dyDescent="0.25">
      <c r="A156" s="2">
        <v>0.38500000000000001</v>
      </c>
      <c r="B156">
        <v>0.146809281122246</v>
      </c>
      <c r="C156">
        <v>28.180689575895801</v>
      </c>
      <c r="D156">
        <v>1.7715961656735599</v>
      </c>
      <c r="E156">
        <v>28.180689575895801</v>
      </c>
    </row>
    <row r="157" spans="1:5" x14ac:dyDescent="0.25">
      <c r="A157" s="2">
        <v>0.38750000000000001</v>
      </c>
      <c r="B157">
        <v>0.140045858010136</v>
      </c>
      <c r="C157">
        <v>28.343826348101</v>
      </c>
      <c r="D157">
        <v>1.75242957208835</v>
      </c>
      <c r="E157">
        <v>28.343826348101</v>
      </c>
    </row>
    <row r="158" spans="1:5" x14ac:dyDescent="0.25">
      <c r="A158" s="2">
        <v>0.39</v>
      </c>
      <c r="B158">
        <v>0.13353127531682499</v>
      </c>
      <c r="C158">
        <v>28.506787740732602</v>
      </c>
      <c r="D158">
        <v>1.73332943110839</v>
      </c>
      <c r="E158">
        <v>28.506787740732602</v>
      </c>
    </row>
    <row r="159" spans="1:5" x14ac:dyDescent="0.25">
      <c r="A159" s="2">
        <v>0.39250000000000002</v>
      </c>
      <c r="B159">
        <v>0.12725889093895301</v>
      </c>
      <c r="C159">
        <v>28.669568170912701</v>
      </c>
      <c r="D159">
        <v>1.7142960191449199</v>
      </c>
      <c r="E159">
        <v>28.669568170912701</v>
      </c>
    </row>
    <row r="160" spans="1:5" x14ac:dyDescent="0.25">
      <c r="A160" s="2">
        <v>0.39500000000000002</v>
      </c>
      <c r="B160">
        <v>0.121222161004262</v>
      </c>
      <c r="C160">
        <v>28.832162151349799</v>
      </c>
      <c r="D160">
        <v>1.69532959925322</v>
      </c>
      <c r="E160">
        <v>28.832162151349799</v>
      </c>
    </row>
    <row r="161" spans="1:5" x14ac:dyDescent="0.25">
      <c r="A161" s="2">
        <v>0.39750000000000002</v>
      </c>
      <c r="B161">
        <v>0.11541464028003499</v>
      </c>
      <c r="C161">
        <v>28.994564290753502</v>
      </c>
      <c r="D161">
        <v>1.6764304212211201</v>
      </c>
      <c r="E161">
        <v>28.994564290753502</v>
      </c>
    </row>
    <row r="162" spans="1:5" x14ac:dyDescent="0.25">
      <c r="A162" s="2">
        <v>0.4</v>
      </c>
      <c r="B162">
        <v>0.109829982543038</v>
      </c>
      <c r="C162">
        <v>29.156769294211401</v>
      </c>
      <c r="D162">
        <v>1.6575987216608701</v>
      </c>
      <c r="E162">
        <v>29.156769294211401</v>
      </c>
    </row>
    <row r="163" spans="1:5" x14ac:dyDescent="0.25">
      <c r="A163" s="2">
        <v>0.40250000000000002</v>
      </c>
      <c r="B163">
        <v>0.10446194091094101</v>
      </c>
      <c r="C163">
        <v>29.318771963527301</v>
      </c>
      <c r="D163">
        <v>1.6388347241044601</v>
      </c>
      <c r="E163">
        <v>29.318771963527301</v>
      </c>
    </row>
    <row r="164" spans="1:5" x14ac:dyDescent="0.25">
      <c r="A164" s="2">
        <v>0.40500000000000003</v>
      </c>
      <c r="B164">
        <v>9.9304368135100296E-2</v>
      </c>
      <c r="C164">
        <v>29.4805671975199</v>
      </c>
      <c r="D164">
        <v>1.6201386391022901</v>
      </c>
      <c r="E164">
        <v>29.4805671975199</v>
      </c>
    </row>
    <row r="165" spans="1:5" x14ac:dyDescent="0.25">
      <c r="A165" s="2">
        <v>0.40749999999999997</v>
      </c>
      <c r="B165">
        <v>9.4351216854650602E-2</v>
      </c>
      <c r="C165">
        <v>29.6421499922841</v>
      </c>
      <c r="D165">
        <v>1.6015106643250401</v>
      </c>
      <c r="E165">
        <v>29.6421499922841</v>
      </c>
    </row>
    <row r="166" spans="1:5" x14ac:dyDescent="0.25">
      <c r="A166" s="2">
        <v>0.41</v>
      </c>
      <c r="B166">
        <v>8.9596539811890294E-2</v>
      </c>
      <c r="C166">
        <v>29.803515441412301</v>
      </c>
      <c r="D166">
        <v>1.58295098466896</v>
      </c>
      <c r="E166">
        <v>29.803515441412301</v>
      </c>
    </row>
    <row r="167" spans="1:5" x14ac:dyDescent="0.25">
      <c r="A167" s="2">
        <v>0.41249999999999998</v>
      </c>
      <c r="B167">
        <v>8.5034490028893003E-2</v>
      </c>
      <c r="C167">
        <v>29.9646587361778</v>
      </c>
      <c r="D167">
        <v>1.5644597723642799</v>
      </c>
      <c r="E167">
        <v>29.9646587361778</v>
      </c>
    </row>
    <row r="168" spans="1:5" x14ac:dyDescent="0.25">
      <c r="A168" s="2">
        <v>0.41499999999999998</v>
      </c>
      <c r="B168">
        <v>8.0659320945352705E-2</v>
      </c>
      <c r="C168">
        <v>30.1255751656794</v>
      </c>
      <c r="D168">
        <v>1.5460371870867899</v>
      </c>
      <c r="E168">
        <v>30.1255751656794</v>
      </c>
    </row>
    <row r="169" spans="1:5" x14ac:dyDescent="0.25">
      <c r="A169" s="2">
        <v>0.41749999999999998</v>
      </c>
      <c r="B169">
        <v>7.6465386517675801E-2</v>
      </c>
      <c r="C169">
        <v>30.286260116946298</v>
      </c>
      <c r="D169">
        <v>1.5276833760725499</v>
      </c>
      <c r="E169">
        <v>30.286260116946298</v>
      </c>
    </row>
    <row r="170" spans="1:5" x14ac:dyDescent="0.25">
      <c r="A170" s="2">
        <v>0.42</v>
      </c>
      <c r="B170">
        <v>7.24471412793216E-2</v>
      </c>
      <c r="C170">
        <v>30.446709075005899</v>
      </c>
      <c r="D170">
        <v>1.50939847423572</v>
      </c>
      <c r="E170">
        <v>30.446709075005899</v>
      </c>
    </row>
    <row r="171" spans="1:5" x14ac:dyDescent="0.25">
      <c r="A171" s="2">
        <v>0.42249999999999999</v>
      </c>
      <c r="B171">
        <v>6.8599140362448893E-2</v>
      </c>
      <c r="C171">
        <v>30.6069176229107</v>
      </c>
      <c r="D171">
        <v>1.4911826042894101</v>
      </c>
      <c r="E171">
        <v>30.6069176229107</v>
      </c>
    </row>
    <row r="172" spans="1:5" x14ac:dyDescent="0.25">
      <c r="A172" s="2">
        <v>0.42499999999999999</v>
      </c>
      <c r="B172">
        <v>6.4916039480899704E-2</v>
      </c>
      <c r="C172">
        <v>30.766881441728501</v>
      </c>
      <c r="D172">
        <v>1.47303587686944</v>
      </c>
      <c r="E172">
        <v>30.766881441728501</v>
      </c>
    </row>
    <row r="173" spans="1:5" x14ac:dyDescent="0.25">
      <c r="A173" s="2">
        <v>0.42749999999999999</v>
      </c>
      <c r="B173">
        <v>6.1392594874611302E-2</v>
      </c>
      <c r="C173">
        <v>30.926596310493</v>
      </c>
      <c r="D173">
        <v>1.4549583906611401</v>
      </c>
      <c r="E173">
        <v>30.926596310493</v>
      </c>
    </row>
    <row r="174" spans="1:5" x14ac:dyDescent="0.25">
      <c r="A174" s="2">
        <v>0.43</v>
      </c>
      <c r="B174">
        <v>5.8023663215526301E-2</v>
      </c>
      <c r="C174">
        <v>31.086058106116099</v>
      </c>
      <c r="D174">
        <v>1.4369502325289101</v>
      </c>
      <c r="E174">
        <v>31.086058106116099</v>
      </c>
    </row>
    <row r="175" spans="1:5" x14ac:dyDescent="0.25">
      <c r="A175" s="2">
        <v>0.4325</v>
      </c>
      <c r="B175">
        <v>5.4804201475123E-2</v>
      </c>
      <c r="C175">
        <v>31.245262803262101</v>
      </c>
      <c r="D175">
        <v>1.4190114776487099</v>
      </c>
      <c r="E175">
        <v>31.245262803262101</v>
      </c>
    </row>
    <row r="176" spans="1:5" x14ac:dyDescent="0.25">
      <c r="A176" s="2">
        <v>0.435</v>
      </c>
      <c r="B176">
        <v>5.1729266753677901E-2</v>
      </c>
      <c r="C176">
        <v>31.404206474182502</v>
      </c>
      <c r="D176">
        <v>1.4011421896432701</v>
      </c>
      <c r="E176">
        <v>31.404206474182502</v>
      </c>
    </row>
    <row r="177" spans="1:5" x14ac:dyDescent="0.25">
      <c r="A177" s="2">
        <v>0.4375</v>
      </c>
      <c r="B177">
        <v>4.8794016071390903E-2</v>
      </c>
      <c r="C177">
        <v>31.562885288514501</v>
      </c>
      <c r="D177">
        <v>1.38334242071999</v>
      </c>
      <c r="E177">
        <v>31.562885288514501</v>
      </c>
    </row>
    <row r="178" spans="1:5" x14ac:dyDescent="0.25">
      <c r="A178" s="2">
        <v>0.44</v>
      </c>
      <c r="B178">
        <v>4.5993706121554297E-2</v>
      </c>
      <c r="C178">
        <v>31.721295513039699</v>
      </c>
      <c r="D178">
        <v>1.3656122118115801</v>
      </c>
      <c r="E178">
        <v>31.721295513039699</v>
      </c>
    </row>
    <row r="179" spans="1:5" x14ac:dyDescent="0.25">
      <c r="A179" s="2">
        <v>0.4425</v>
      </c>
      <c r="B179">
        <v>4.3323692985913903E-2</v>
      </c>
      <c r="C179">
        <v>31.879433511406301</v>
      </c>
      <c r="D179">
        <v>1.3479515927192001</v>
      </c>
      <c r="E179">
        <v>31.879433511406301</v>
      </c>
    </row>
    <row r="180" spans="1:5" x14ac:dyDescent="0.25">
      <c r="A180" s="2">
        <v>0.44500000000000001</v>
      </c>
      <c r="B180">
        <v>4.07794318124323E-2</v>
      </c>
      <c r="C180">
        <v>32.037295743812798</v>
      </c>
      <c r="D180">
        <v>1.33036058225826</v>
      </c>
      <c r="E180">
        <v>32.037295743812798</v>
      </c>
    </row>
    <row r="181" spans="1:5" x14ac:dyDescent="0.25">
      <c r="A181" s="2">
        <v>0.44750000000000001</v>
      </c>
      <c r="B181">
        <v>3.8356476455655299E-2</v>
      </c>
      <c r="C181">
        <v>32.194878766655002</v>
      </c>
      <c r="D181">
        <v>1.31283918840657</v>
      </c>
      <c r="E181">
        <v>32.194878766655002</v>
      </c>
    </row>
    <row r="182" spans="1:5" x14ac:dyDescent="0.25">
      <c r="A182" s="2">
        <v>0.45</v>
      </c>
      <c r="B182">
        <v>3.6050479079923203E-2</v>
      </c>
      <c r="C182">
        <v>32.352179232134901</v>
      </c>
      <c r="D182">
        <v>1.2953874084550501</v>
      </c>
      <c r="E182">
        <v>32.352179232134901</v>
      </c>
    </row>
    <row r="183" spans="1:5" x14ac:dyDescent="0.25">
      <c r="A183" s="2">
        <v>0.45250000000000001</v>
      </c>
      <c r="B183">
        <v>3.3857189725647302E-2</v>
      </c>
      <c r="C183">
        <v>32.509193887833902</v>
      </c>
      <c r="D183">
        <v>1.2780052291607</v>
      </c>
      <c r="E183">
        <v>32.509193887833902</v>
      </c>
    </row>
    <row r="184" spans="1:5" x14ac:dyDescent="0.25">
      <c r="A184" s="2">
        <v>0.45500000000000002</v>
      </c>
      <c r="B184">
        <v>3.1772455838954099E-2</v>
      </c>
      <c r="C184">
        <v>32.665919576248399</v>
      </c>
      <c r="D184">
        <v>1.2606926269019201</v>
      </c>
      <c r="E184">
        <v>32.665919576248399</v>
      </c>
    </row>
    <row r="185" spans="1:5" x14ac:dyDescent="0.25">
      <c r="A185" s="2">
        <v>0.45750000000000002</v>
      </c>
      <c r="B185">
        <v>2.97922217649484E-2</v>
      </c>
      <c r="C185">
        <v>32.822353234289103</v>
      </c>
      <c r="D185">
        <v>1.24344956783608</v>
      </c>
      <c r="E185">
        <v>32.822353234289103</v>
      </c>
    </row>
    <row r="186" spans="1:5" x14ac:dyDescent="0.25">
      <c r="A186" s="2">
        <v>0.46</v>
      </c>
      <c r="B186">
        <v>2.7912528204916201E-2</v>
      </c>
      <c r="C186">
        <v>32.9784918927446</v>
      </c>
      <c r="D186">
        <v>1.2262760080591699</v>
      </c>
      <c r="E186">
        <v>32.9784918927446</v>
      </c>
    </row>
    <row r="187" spans="1:5" x14ac:dyDescent="0.25">
      <c r="A187" s="2">
        <v>0.46250000000000002</v>
      </c>
      <c r="B187">
        <v>2.6129511637789898E-2</v>
      </c>
      <c r="C187">
        <v>33.134332675709103</v>
      </c>
      <c r="D187">
        <v>1.2091718937677101</v>
      </c>
      <c r="E187">
        <v>33.134332675709103</v>
      </c>
    </row>
    <row r="188" spans="1:5" x14ac:dyDescent="0.25">
      <c r="A188" s="2">
        <v>0.46500000000000002</v>
      </c>
      <c r="B188">
        <v>2.44394037062029E-2</v>
      </c>
      <c r="C188">
        <v>33.289872799974397</v>
      </c>
      <c r="D188">
        <v>1.19213716142254</v>
      </c>
      <c r="E188">
        <v>33.289872799974397</v>
      </c>
    </row>
    <row r="189" spans="1:5" x14ac:dyDescent="0.25">
      <c r="A189" s="2">
        <v>0.46750000000000003</v>
      </c>
      <c r="B189">
        <v>2.28385305675151E-2</v>
      </c>
      <c r="C189">
        <v>33.445109574387402</v>
      </c>
      <c r="D189">
        <v>1.17517173791468</v>
      </c>
      <c r="E189">
        <v>33.445109574387402</v>
      </c>
    </row>
    <row r="190" spans="1:5" x14ac:dyDescent="0.25">
      <c r="A190" s="2">
        <v>0.47</v>
      </c>
      <c r="B190">
        <v>2.1323312210165601E-2</v>
      </c>
      <c r="C190">
        <v>33.6000403991724</v>
      </c>
      <c r="D190">
        <v>1.1582755407330501</v>
      </c>
      <c r="E190">
        <v>33.6000403991724</v>
      </c>
    </row>
    <row r="191" spans="1:5" x14ac:dyDescent="0.25">
      <c r="A191" s="2">
        <v>0.47249999999999998</v>
      </c>
      <c r="B191">
        <v>1.9890261735776599E-2</v>
      </c>
      <c r="C191">
        <v>33.754662765219102</v>
      </c>
      <c r="D191">
        <v>1.1414484781340599</v>
      </c>
      <c r="E191">
        <v>33.754662765219102</v>
      </c>
    </row>
    <row r="192" spans="1:5" x14ac:dyDescent="0.25">
      <c r="A192" s="2">
        <v>0.47499999999999998</v>
      </c>
      <c r="B192">
        <v>1.85359846074045E-2</v>
      </c>
      <c r="C192">
        <v>33.908974253337703</v>
      </c>
      <c r="D192">
        <v>1.12469044931287</v>
      </c>
      <c r="E192">
        <v>33.908974253337703</v>
      </c>
    </row>
    <row r="193" spans="1:5" x14ac:dyDescent="0.25">
      <c r="A193" s="2">
        <v>0.47749999999999998</v>
      </c>
      <c r="B193">
        <v>1.7257177864398301E-2</v>
      </c>
      <c r="C193">
        <v>34.062972533478799</v>
      </c>
      <c r="D193">
        <v>1.1080013445765</v>
      </c>
      <c r="E193">
        <v>34.062972533478799</v>
      </c>
    </row>
    <row r="194" spans="1:5" x14ac:dyDescent="0.25">
      <c r="A194" s="2">
        <v>0.48</v>
      </c>
      <c r="B194">
        <v>1.6050629304303399E-2</v>
      </c>
      <c r="C194">
        <v>34.216655363922499</v>
      </c>
      <c r="D194">
        <v>1.0913810455183399</v>
      </c>
      <c r="E194">
        <v>34.216655363922499</v>
      </c>
    </row>
    <row r="195" spans="1:5" x14ac:dyDescent="0.25">
      <c r="A195" s="2">
        <v>0.48249999999999998</v>
      </c>
      <c r="B195">
        <v>1.4913216632312E-2</v>
      </c>
      <c r="C195">
        <v>34.370020590433001</v>
      </c>
      <c r="D195">
        <v>1.07482942519437</v>
      </c>
      <c r="E195">
        <v>34.370020590433001</v>
      </c>
    </row>
    <row r="196" spans="1:5" x14ac:dyDescent="0.25">
      <c r="A196" s="2">
        <v>0.48499999999999999</v>
      </c>
      <c r="B196">
        <v>1.38419065787429E-2</v>
      </c>
      <c r="C196">
        <v>34.523066145382501</v>
      </c>
      <c r="D196">
        <v>1.05834634830082</v>
      </c>
      <c r="E196">
        <v>34.523066145382501</v>
      </c>
    </row>
    <row r="197" spans="1:5" x14ac:dyDescent="0.25">
      <c r="A197" s="2">
        <v>0.48749999999999999</v>
      </c>
      <c r="B197">
        <v>1.2833753985074799E-2</v>
      </c>
      <c r="C197">
        <v>34.675790046843602</v>
      </c>
      <c r="D197">
        <v>1.0419316713530899</v>
      </c>
      <c r="E197">
        <v>34.675790046843602</v>
      </c>
    </row>
    <row r="198" spans="1:5" x14ac:dyDescent="0.25">
      <c r="A198" s="2">
        <v>0.49</v>
      </c>
      <c r="B198">
        <v>1.1885900859081099E-2</v>
      </c>
      <c r="C198">
        <v>34.828190397649799</v>
      </c>
      <c r="D198">
        <v>1.02558524286615</v>
      </c>
      <c r="E198">
        <v>34.828190397649799</v>
      </c>
    </row>
    <row r="199" spans="1:5" x14ac:dyDescent="0.25">
      <c r="A199" s="2">
        <v>0.49249999999999999</v>
      </c>
      <c r="B199">
        <v>1.09955753996184E-2</v>
      </c>
      <c r="C199">
        <v>34.980265384426701</v>
      </c>
      <c r="D199">
        <v>1.00930690353609</v>
      </c>
      <c r="E199">
        <v>34.980265384426701</v>
      </c>
    </row>
    <row r="200" spans="1:5" x14ac:dyDescent="0.25">
      <c r="A200" s="2">
        <v>0.495</v>
      </c>
      <c r="B200">
        <v>1.0160090991654E-2</v>
      </c>
      <c r="C200">
        <v>35.132013276593</v>
      </c>
      <c r="D200">
        <v>0.99309648642276604</v>
      </c>
      <c r="E200">
        <v>35.132013276593</v>
      </c>
    </row>
    <row r="201" spans="1:5" x14ac:dyDescent="0.25">
      <c r="A201" s="2">
        <v>0.4975</v>
      </c>
      <c r="B201">
        <v>9.3768451721380902E-3</v>
      </c>
      <c r="C201">
        <v>35.2834324253323</v>
      </c>
      <c r="D201">
        <v>0.97695381713361795</v>
      </c>
      <c r="E201">
        <v>35.2834324253323</v>
      </c>
    </row>
    <row r="202" spans="1:5" x14ac:dyDescent="0.25">
      <c r="A202" s="2">
        <v>0.5</v>
      </c>
      <c r="B202">
        <v>8.6433185673423108E-3</v>
      </c>
      <c r="C202">
        <v>35.4345212625363</v>
      </c>
      <c r="D202">
        <v>0.96087871400843805</v>
      </c>
      <c r="E202">
        <v>35.4345212625363</v>
      </c>
    </row>
    <row r="203" spans="1:5" x14ac:dyDescent="0.25">
      <c r="A203" s="2">
        <v>0.50249999999999995</v>
      </c>
      <c r="B203">
        <v>7.9570738023100798E-3</v>
      </c>
      <c r="C203">
        <v>35.585278299720301</v>
      </c>
      <c r="D203">
        <v>0.94487098830501504</v>
      </c>
      <c r="E203">
        <v>35.585278299720301</v>
      </c>
    </row>
    <row r="204" spans="1:5" x14ac:dyDescent="0.25">
      <c r="A204" s="2">
        <v>0.505</v>
      </c>
      <c r="B204">
        <v>7.3157543830875702E-3</v>
      </c>
      <c r="C204">
        <v>35.735702126911299</v>
      </c>
      <c r="D204">
        <v>0.92893044438563699</v>
      </c>
      <c r="E204">
        <v>35.735702126911299</v>
      </c>
    </row>
    <row r="205" spans="1:5" x14ac:dyDescent="0.25">
      <c r="A205" s="2">
        <v>0.50749999999999995</v>
      </c>
      <c r="B205">
        <v>6.7170835524220799E-3</v>
      </c>
      <c r="C205">
        <v>35.885791411509899</v>
      </c>
      <c r="D205">
        <v>0.91305687990429696</v>
      </c>
      <c r="E205">
        <v>35.885791411509899</v>
      </c>
    </row>
    <row r="206" spans="1:5" x14ac:dyDescent="0.25">
      <c r="A206" s="2">
        <v>0.51</v>
      </c>
      <c r="B206">
        <v>6.1588631196406503E-3</v>
      </c>
      <c r="C206">
        <v>36.035544897125298</v>
      </c>
      <c r="D206">
        <v>0.89725008599460099</v>
      </c>
      <c r="E206">
        <v>36.035544897125298</v>
      </c>
    </row>
    <row r="207" spans="1:5" x14ac:dyDescent="0.25">
      <c r="A207" s="2">
        <v>0.51249999999999996</v>
      </c>
      <c r="B207">
        <v>5.6389722654370802E-3</v>
      </c>
      <c r="C207">
        <v>36.184961402387202</v>
      </c>
      <c r="D207">
        <v>0.88150984745817595</v>
      </c>
      <c r="E207">
        <v>36.184961402387202</v>
      </c>
    </row>
    <row r="208" spans="1:5" x14ac:dyDescent="0.25">
      <c r="A208" s="2">
        <v>0.51500000000000001</v>
      </c>
      <c r="B208">
        <v>5.1553663223252799E-3</v>
      </c>
      <c r="C208">
        <v>36.334039819730798</v>
      </c>
      <c r="D208">
        <v>0.86583594295359501</v>
      </c>
      <c r="E208">
        <v>36.334039819730798</v>
      </c>
    </row>
    <row r="209" spans="1:5" x14ac:dyDescent="0.25">
      <c r="A209" s="2">
        <v>0.51749999999999996</v>
      </c>
      <c r="B209">
        <v>4.7060755315324401E-3</v>
      </c>
      <c r="C209">
        <v>36.482779114160699</v>
      </c>
      <c r="D209">
        <v>0.85022814518566503</v>
      </c>
      <c r="E209">
        <v>36.482779114160699</v>
      </c>
    </row>
    <row r="210" spans="1:5" x14ac:dyDescent="0.25">
      <c r="A210" s="2">
        <v>0.52</v>
      </c>
      <c r="B210">
        <v>4.2892037771327697E-3</v>
      </c>
      <c r="C210">
        <v>36.631178321989999</v>
      </c>
      <c r="D210">
        <v>0.83468622109505797</v>
      </c>
      <c r="E210">
        <v>36.631178321989999</v>
      </c>
    </row>
    <row r="211" spans="1:5" x14ac:dyDescent="0.25">
      <c r="A211" s="2">
        <v>0.52249999999999996</v>
      </c>
      <c r="B211">
        <v>3.9029272982385602E-3</v>
      </c>
      <c r="C211">
        <v>36.779236549558703</v>
      </c>
      <c r="D211">
        <v>0.81920993204805903</v>
      </c>
      <c r="E211">
        <v>36.779236549558703</v>
      </c>
    </row>
    <row r="212" spans="1:5" x14ac:dyDescent="0.25">
      <c r="A212" s="2">
        <v>0.52500000000000002</v>
      </c>
      <c r="B212">
        <v>3.5454933800960998E-3</v>
      </c>
      <c r="C212">
        <v>36.926952971930803</v>
      </c>
      <c r="D212">
        <v>0.80379903402650998</v>
      </c>
      <c r="E212">
        <v>36.926952971930803</v>
      </c>
    </row>
    <row r="213" spans="1:5" x14ac:dyDescent="0.25">
      <c r="A213" s="2">
        <v>0.52749999999999997</v>
      </c>
      <c r="B213">
        <v>3.2152190249492298E-3</v>
      </c>
      <c r="C213">
        <v>37.074326831570701</v>
      </c>
      <c r="D213">
        <v>0.78845327781772501</v>
      </c>
      <c r="E213">
        <v>37.074326831570701</v>
      </c>
    </row>
    <row r="214" spans="1:5" x14ac:dyDescent="0.25">
      <c r="A214" s="2">
        <v>0.53</v>
      </c>
      <c r="B214">
        <v>2.9104896035602799E-3</v>
      </c>
      <c r="C214">
        <v>37.2213574370003</v>
      </c>
      <c r="D214">
        <v>0.77317240920435804</v>
      </c>
      <c r="E214">
        <v>37.2213574370003</v>
      </c>
    </row>
    <row r="215" spans="1:5" x14ac:dyDescent="0.25">
      <c r="A215" s="2">
        <v>0.53249999999999997</v>
      </c>
      <c r="B215">
        <v>2.62975748829837E-3</v>
      </c>
      <c r="C215">
        <v>37.368044161438398</v>
      </c>
      <c r="D215">
        <v>0.75795616915407105</v>
      </c>
      <c r="E215">
        <v>37.368044161438398</v>
      </c>
    </row>
    <row r="216" spans="1:5" x14ac:dyDescent="0.25">
      <c r="A216" s="2">
        <v>0.53500000000000003</v>
      </c>
      <c r="B216">
        <v>2.3715406687309501E-3</v>
      </c>
      <c r="C216">
        <v>37.5143864414216</v>
      </c>
      <c r="D216">
        <v>0.74280429400896697</v>
      </c>
      <c r="E216">
        <v>37.5143864414216</v>
      </c>
    </row>
    <row r="217" spans="1:5" x14ac:dyDescent="0.25">
      <c r="A217" s="2">
        <v>0.53749999999999998</v>
      </c>
      <c r="B217">
        <v>2.1344213506741799E-3</v>
      </c>
      <c r="C217">
        <v>37.660383775409301</v>
      </c>
      <c r="D217">
        <v>0.72771651567463103</v>
      </c>
      <c r="E217">
        <v>37.660383775409301</v>
      </c>
    </row>
    <row r="218" spans="1:5" x14ac:dyDescent="0.25">
      <c r="A218" s="2">
        <v>0.54</v>
      </c>
      <c r="B218">
        <v>1.91704453968351E-3</v>
      </c>
      <c r="C218">
        <v>37.806035722372997</v>
      </c>
      <c r="D218">
        <v>0.71269256180870399</v>
      </c>
      <c r="E218">
        <v>37.806035722372997</v>
      </c>
    </row>
    <row r="219" spans="1:5" x14ac:dyDescent="0.25">
      <c r="A219" s="2">
        <v>0.54249999999999998</v>
      </c>
      <c r="B219">
        <v>1.7181166099889901E-3</v>
      </c>
      <c r="C219">
        <v>37.951341900370501</v>
      </c>
      <c r="D219">
        <v>0.69773215600895999</v>
      </c>
      <c r="E219">
        <v>37.951341900370501</v>
      </c>
    </row>
    <row r="220" spans="1:5" x14ac:dyDescent="0.25">
      <c r="A220" s="2">
        <v>0.54500000000000004</v>
      </c>
      <c r="B220">
        <v>1.53640385990006E-3</v>
      </c>
      <c r="C220">
        <v>38.096301985107502</v>
      </c>
      <c r="D220">
        <v>0.68283501800061597</v>
      </c>
      <c r="E220">
        <v>38.096301985107502</v>
      </c>
    </row>
    <row r="221" spans="1:5" x14ac:dyDescent="0.25">
      <c r="A221" s="2">
        <v>0.54749999999999999</v>
      </c>
      <c r="B221">
        <v>1.3707310547335101E-3</v>
      </c>
      <c r="C221">
        <v>38.240915708486099</v>
      </c>
      <c r="D221">
        <v>0.66800086382296298</v>
      </c>
      <c r="E221">
        <v>38.240915708486099</v>
      </c>
    </row>
    <row r="222" spans="1:5" x14ac:dyDescent="0.25">
      <c r="A222" s="2">
        <v>0.55000000000000004</v>
      </c>
      <c r="B222">
        <v>1.21997995833735E-3</v>
      </c>
      <c r="C222">
        <v>38.385182857141899</v>
      </c>
      <c r="D222">
        <v>0.65322940601510404</v>
      </c>
      <c r="E222">
        <v>38.385182857141899</v>
      </c>
    </row>
    <row r="223" spans="1:5" x14ac:dyDescent="0.25">
      <c r="A223" s="2">
        <v>0.55249999999999999</v>
      </c>
      <c r="B223">
        <v>1.08308785430891E-3</v>
      </c>
      <c r="C223">
        <v>38.529103270970701</v>
      </c>
      <c r="D223">
        <v>0.63852035380070604</v>
      </c>
      <c r="E223">
        <v>38.529103270970701</v>
      </c>
    </row>
    <row r="224" spans="1:5" x14ac:dyDescent="0.25">
      <c r="A224" s="2">
        <v>0.55500000000000005</v>
      </c>
      <c r="B224">
        <v>9.59046058030127E-4</v>
      </c>
      <c r="C224">
        <v>38.672676841646698</v>
      </c>
      <c r="D224">
        <v>0.62387341327170198</v>
      </c>
      <c r="E224">
        <v>38.672676841646698</v>
      </c>
    </row>
    <row r="225" spans="1:5" x14ac:dyDescent="0.25">
      <c r="A225" s="2">
        <v>0.5575</v>
      </c>
      <c r="B225">
        <v>8.4689842066543305E-4</v>
      </c>
      <c r="C225">
        <v>38.815903511131403</v>
      </c>
      <c r="D225">
        <v>0.609288287570808</v>
      </c>
      <c r="E225">
        <v>38.815903511131403</v>
      </c>
    </row>
    <row r="226" spans="1:5" x14ac:dyDescent="0.25">
      <c r="A226" s="2">
        <v>0.56000000000000005</v>
      </c>
      <c r="B226">
        <v>7.4573982629279898E-4</v>
      </c>
      <c r="C226">
        <v>38.958783270177001</v>
      </c>
      <c r="D226">
        <v>0.59476467707272995</v>
      </c>
      <c r="E226">
        <v>38.958783270177001</v>
      </c>
    </row>
    <row r="227" spans="1:5" x14ac:dyDescent="0.25">
      <c r="A227" s="2">
        <v>0.5625</v>
      </c>
      <c r="B227">
        <v>6.5471468336286297E-4</v>
      </c>
      <c r="C227">
        <v>39.101316156823302</v>
      </c>
      <c r="D227">
        <v>0.58030227956404201</v>
      </c>
      <c r="E227">
        <v>39.101316156823302</v>
      </c>
    </row>
    <row r="228" spans="1:5" x14ac:dyDescent="0.25">
      <c r="A228" s="2">
        <v>0.56499999999999995</v>
      </c>
      <c r="B228">
        <v>5.7301541170406002E-4</v>
      </c>
      <c r="C228">
        <v>39.243502254889798</v>
      </c>
      <c r="D228">
        <v>0.56590079042147601</v>
      </c>
      <c r="E228">
        <v>39.243502254889798</v>
      </c>
    </row>
    <row r="229" spans="1:5" x14ac:dyDescent="0.25">
      <c r="A229" s="2">
        <v>0.5675</v>
      </c>
      <c r="B229">
        <v>4.9988092631832398E-4</v>
      </c>
      <c r="C229">
        <v>39.385341692466</v>
      </c>
      <c r="D229">
        <v>0.55155990278868605</v>
      </c>
      <c r="E229">
        <v>39.385341692466</v>
      </c>
    </row>
    <row r="230" spans="1:5" x14ac:dyDescent="0.25">
      <c r="A230" s="2">
        <v>0.56999999999999995</v>
      </c>
      <c r="B230">
        <v>4.34595119234225E-4</v>
      </c>
      <c r="C230">
        <v>39.526834640397702</v>
      </c>
      <c r="D230">
        <v>0.537279307751232</v>
      </c>
      <c r="E230">
        <v>39.526834640397702</v>
      </c>
    </row>
    <row r="231" spans="1:5" x14ac:dyDescent="0.25">
      <c r="A231" s="2">
        <v>0.57250000000000001</v>
      </c>
      <c r="B231">
        <v>3.7648534071082199E-4</v>
      </c>
      <c r="C231">
        <v>39.667981310774799</v>
      </c>
      <c r="D231">
        <v>0.52305869450975795</v>
      </c>
      <c r="E231">
        <v>39.667981310774799</v>
      </c>
    </row>
    <row r="232" spans="1:5" x14ac:dyDescent="0.25">
      <c r="A232" s="2">
        <v>0.57499999999999996</v>
      </c>
      <c r="B232">
        <v>3.2492088110939202E-4</v>
      </c>
      <c r="C232" s="1">
        <v>39.8087819554177</v>
      </c>
      <c r="D232" s="1">
        <v>0.50889775055124797</v>
      </c>
      <c r="E232" s="1">
        <v>39.8087819554177</v>
      </c>
    </row>
    <row r="233" spans="1:5" x14ac:dyDescent="0.25">
      <c r="A233" s="2">
        <v>0.57750000000000001</v>
      </c>
      <c r="B233">
        <v>2.7931145477505401E-4</v>
      </c>
      <c r="C233" s="1">
        <v>39.949236864367798</v>
      </c>
      <c r="D233" s="1">
        <v>0.494796161818155</v>
      </c>
      <c r="E233" s="1">
        <v>39.949236864367798</v>
      </c>
    </row>
    <row r="234" spans="1:5" x14ac:dyDescent="0.25">
      <c r="A234" s="2">
        <v>0.57999999999999996</v>
      </c>
      <c r="B234">
        <v>2.39105687296146E-4</v>
      </c>
      <c r="C234" s="1">
        <v>40.089346364379303</v>
      </c>
      <c r="D234" s="1">
        <v>0.48075361287545698</v>
      </c>
      <c r="E234" s="1">
        <v>40.089346364379303</v>
      </c>
    </row>
    <row r="235" spans="1:5" x14ac:dyDescent="0.25">
      <c r="A235" s="2">
        <v>0.58250000000000002</v>
      </c>
      <c r="B235">
        <v>2.03789607533048E-4</v>
      </c>
      <c r="C235" s="1">
        <v>40.229110817417101</v>
      </c>
      <c r="D235" s="1">
        <v>0.46676978707535299</v>
      </c>
      <c r="E235" s="1">
        <v>40.229110817417101</v>
      </c>
    </row>
    <row r="236" spans="1:5" x14ac:dyDescent="0.25">
      <c r="A236" s="2">
        <v>0.58499999999999996</v>
      </c>
      <c r="B236">
        <v>1.7288514583444899E-4</v>
      </c>
      <c r="C236" s="1">
        <v>40.368530619160602</v>
      </c>
      <c r="D236" s="1">
        <v>0.452844366719587</v>
      </c>
      <c r="E236" s="1">
        <v>40.368530619160602</v>
      </c>
    </row>
    <row r="237" spans="1:5" x14ac:dyDescent="0.25">
      <c r="A237" s="2">
        <v>0.58750000000000002</v>
      </c>
      <c r="B237">
        <v>1.459486398837E-4</v>
      </c>
      <c r="C237" s="1">
        <v>40.507606197514903</v>
      </c>
      <c r="D237" s="1">
        <v>0.43897703321924603</v>
      </c>
      <c r="E237" s="1">
        <v>40.507606197514903</v>
      </c>
    </row>
    <row r="238" spans="1:5" x14ac:dyDescent="0.25">
      <c r="A238" s="2">
        <v>0.59</v>
      </c>
      <c r="B238">
        <v>1.22569349643605E-4</v>
      </c>
      <c r="C238" s="1">
        <v>40.6463380111311</v>
      </c>
      <c r="D238" s="1">
        <v>0.42516746725193499</v>
      </c>
      <c r="E238" s="1">
        <v>40.6463380111311</v>
      </c>
    </row>
    <row r="239" spans="1:5" x14ac:dyDescent="0.25">
      <c r="A239" s="2">
        <v>0.59250000000000003</v>
      </c>
      <c r="B239">
        <v>1.02367982893301E-4</v>
      </c>
      <c r="C239" s="1">
        <v>40.784726547937403</v>
      </c>
      <c r="D239" s="1">
        <v>0.41141534891619203</v>
      </c>
      <c r="E239" s="1">
        <v>40.784726547937403</v>
      </c>
    </row>
    <row r="240" spans="1:5" x14ac:dyDescent="0.25">
      <c r="A240" s="2">
        <v>0.59499999999999997</v>
      </c>
      <c r="B240" s="1">
        <v>8.4995232876569897E-5</v>
      </c>
      <c r="C240" s="1">
        <v>40.922772323682103</v>
      </c>
      <c r="D240" s="1">
        <v>0.39772035788301302</v>
      </c>
      <c r="E240" s="1">
        <v>40.922772323682103</v>
      </c>
    </row>
    <row r="241" spans="1:5" x14ac:dyDescent="0.25">
      <c r="A241" s="2">
        <v>0.59750000000000003</v>
      </c>
      <c r="B241" s="1">
        <v>7.01303296066686E-5</v>
      </c>
      <c r="C241" s="1">
        <v>41.060475880490202</v>
      </c>
      <c r="D241" s="1">
        <v>0.38408217354441898</v>
      </c>
      <c r="E241" s="1">
        <v>41.060475880490202</v>
      </c>
    </row>
    <row r="242" spans="1:5" x14ac:dyDescent="0.25">
      <c r="A242" s="2">
        <v>0.6</v>
      </c>
      <c r="B242" s="1">
        <v>5.7479606398364902E-5</v>
      </c>
      <c r="C242" s="1">
        <v>41.197837785435901</v>
      </c>
      <c r="D242" s="1">
        <v>0.37050047515885298</v>
      </c>
      <c r="E242" s="1">
        <v>41.197837785435901</v>
      </c>
    </row>
    <row r="243" spans="1:5" x14ac:dyDescent="0.25">
      <c r="A243" s="2">
        <v>0.60250000000000004</v>
      </c>
      <c r="B243" s="1">
        <v>4.6775083223980101E-5</v>
      </c>
      <c r="C243" s="1">
        <v>41.334858629130402</v>
      </c>
      <c r="D243" s="1">
        <v>0.35697494199341001</v>
      </c>
      <c r="E243" s="1">
        <v>41.334858629130402</v>
      </c>
    </row>
    <row r="244" spans="1:5" x14ac:dyDescent="0.25">
      <c r="A244" s="2">
        <v>0.60499999999999998</v>
      </c>
      <c r="B244" s="1">
        <v>3.7773068515956898E-5</v>
      </c>
      <c r="C244" s="1">
        <v>41.471539024329701</v>
      </c>
      <c r="D244" s="1">
        <v>0.343505253462629</v>
      </c>
      <c r="E244" s="1">
        <v>41.471539024329701</v>
      </c>
    </row>
    <row r="245" spans="1:5" x14ac:dyDescent="0.25">
      <c r="A245" s="2">
        <v>0.60750000000000004</v>
      </c>
      <c r="B245" s="1">
        <v>3.0252781064774799E-5</v>
      </c>
      <c r="C245" s="1">
        <v>41.607879604561901</v>
      </c>
      <c r="D245" s="1">
        <v>0.330091089263853</v>
      </c>
      <c r="E245" s="1">
        <v>41.607879604561901</v>
      </c>
    </row>
    <row r="246" spans="1:5" x14ac:dyDescent="0.25">
      <c r="A246" s="2">
        <v>0.61</v>
      </c>
      <c r="B246" s="1">
        <v>2.40149936870049E-5</v>
      </c>
      <c r="C246" s="1">
        <v>41.743881022775803</v>
      </c>
      <c r="D246" s="1">
        <v>0.31673212950896801</v>
      </c>
      <c r="E246" s="1">
        <v>41.743881022775803</v>
      </c>
    </row>
    <row r="247" spans="1:5" x14ac:dyDescent="0.25">
      <c r="A247" s="2">
        <v>0.61250000000000004</v>
      </c>
      <c r="B247" s="1">
        <v>1.88807003646262E-5</v>
      </c>
      <c r="C247" s="1">
        <v>41.879543950013698</v>
      </c>
      <c r="D247" s="1">
        <v>0.303428054852377</v>
      </c>
      <c r="E247" s="1">
        <v>41.879543950013698</v>
      </c>
    </row>
    <row r="248" spans="1:5" x14ac:dyDescent="0.25">
      <c r="A248" s="2">
        <v>0.61499999999999999</v>
      </c>
      <c r="B248" s="1">
        <v>1.4689808583053699E-5</v>
      </c>
      <c r="C248" s="1">
        <v>42.0148690741091</v>
      </c>
      <c r="D248" s="1">
        <v>0.29017854661514297</v>
      </c>
      <c r="E248" s="1">
        <v>42.0148690741091</v>
      </c>
    </row>
    <row r="249" spans="1:5" x14ac:dyDescent="0.25">
      <c r="A249" s="2">
        <v>0.61750000000000005</v>
      </c>
      <c r="B249" s="1">
        <v>1.1299858621721301E-5</v>
      </c>
      <c r="C249" s="1">
        <v>42.1498570984106</v>
      </c>
      <c r="D249" s="1">
        <v>0.27698328690514301</v>
      </c>
      <c r="E249" s="1">
        <v>42.1498570984106</v>
      </c>
    </row>
    <row r="250" spans="1:5" x14ac:dyDescent="0.25">
      <c r="A250" s="2">
        <v>0.62</v>
      </c>
      <c r="B250" s="1">
        <v>8.5847715775639707E-6</v>
      </c>
      <c r="C250" s="1">
        <v>42.284508740536303</v>
      </c>
      <c r="D250" s="1">
        <v>0.26384195873305</v>
      </c>
      <c r="E250" s="1">
        <v>42.284508740536303</v>
      </c>
    </row>
    <row r="251" spans="1:5" x14ac:dyDescent="0.25">
      <c r="A251" s="2">
        <v>0.62250000000000005</v>
      </c>
      <c r="B251" s="1">
        <v>6.4336279283850504E-6</v>
      </c>
      <c r="C251" s="1">
        <v>42.418824731156803</v>
      </c>
      <c r="D251" s="1">
        <v>0.250754246124123</v>
      </c>
      <c r="E251" s="1">
        <v>42.418824731156803</v>
      </c>
    </row>
    <row r="252" spans="1:5" x14ac:dyDescent="0.25">
      <c r="A252" s="2">
        <v>0.625</v>
      </c>
      <c r="B252" s="1">
        <v>4.7494784697042399E-6</v>
      </c>
      <c r="C252" s="1">
        <v>42.552805812811599</v>
      </c>
      <c r="D252" s="1">
        <v>0.237719834225603</v>
      </c>
      <c r="E252" s="1">
        <v>42.552805812811599</v>
      </c>
    </row>
    <row r="253" spans="1:5" x14ac:dyDescent="0.25">
      <c r="A253" s="2">
        <v>0.62749999999999995</v>
      </c>
      <c r="B253" s="1">
        <v>3.4481894854749201E-6</v>
      </c>
      <c r="C253" s="1">
        <v>42.686452738759797</v>
      </c>
      <c r="D253" s="1">
        <v>0.22473840940956699</v>
      </c>
      <c r="E253" s="1">
        <v>42.686452738759797</v>
      </c>
    </row>
    <row r="254" spans="1:5" x14ac:dyDescent="0.25">
      <c r="A254" s="2">
        <v>0.63</v>
      </c>
      <c r="B254" s="1">
        <v>2.4573240399002798E-6</v>
      </c>
      <c r="C254" s="1">
        <v>42.819766271866499</v>
      </c>
      <c r="D254" s="1">
        <v>0.21180965937115201</v>
      </c>
      <c r="E254" s="1">
        <v>42.819766271866499</v>
      </c>
    </row>
    <row r="255" spans="1:5" x14ac:dyDescent="0.25">
      <c r="A255" s="2">
        <v>0.63249999999999995</v>
      </c>
      <c r="B255" s="1">
        <v>1.7150613044888999E-6</v>
      </c>
      <c r="C255" s="1">
        <v>42.952747183526697</v>
      </c>
      <c r="D255" s="1">
        <v>0.19893327322205101</v>
      </c>
      <c r="E255" s="1">
        <v>42.952747183526697</v>
      </c>
    </row>
    <row r="256" spans="1:5" x14ac:dyDescent="0.25">
      <c r="A256" s="2">
        <v>0.63500000000000001</v>
      </c>
      <c r="B256" s="1">
        <v>1.16915586148288E-6</v>
      </c>
      <c r="C256" s="1">
        <v>43.085396252631099</v>
      </c>
      <c r="D256" s="1">
        <v>0.186108941578989</v>
      </c>
      <c r="E256" s="1">
        <v>43.085396252631099</v>
      </c>
    </row>
    <row r="257" spans="1:5" x14ac:dyDescent="0.25">
      <c r="A257" s="2">
        <v>0.63749999999999996</v>
      </c>
      <c r="B257" s="1">
        <v>7.7593895189679402E-7</v>
      </c>
      <c r="C257" s="1">
        <v>43.217714264571299</v>
      </c>
      <c r="D257" s="1">
        <v>0.17333635664726901</v>
      </c>
      <c r="E257" s="1">
        <v>43.217714264571299</v>
      </c>
    </row>
    <row r="258" spans="1:5" x14ac:dyDescent="0.25">
      <c r="A258" s="2">
        <v>0.64</v>
      </c>
      <c r="B258" s="1">
        <v>4.9936366353354398E-7</v>
      </c>
      <c r="C258" s="1">
        <v>43.349702010290898</v>
      </c>
      <c r="D258" s="1">
        <v>0.160615212299068</v>
      </c>
      <c r="E258" s="1">
        <v>43.349702010290898</v>
      </c>
    </row>
    <row r="259" spans="1:5" x14ac:dyDescent="0.25">
      <c r="A259" s="2">
        <v>0.64249999999999996</v>
      </c>
      <c r="B259" s="1">
        <v>3.1009608159520299E-7</v>
      </c>
      <c r="C259" s="1">
        <v>43.481360285381498</v>
      </c>
      <c r="D259" s="1">
        <v>0.14794520414641299</v>
      </c>
      <c r="E259" s="1">
        <v>43.481360285381498</v>
      </c>
    </row>
    <row r="260" spans="1:5" x14ac:dyDescent="0.25">
      <c r="A260" s="2">
        <v>0.64500000000000002</v>
      </c>
      <c r="B260" s="1">
        <v>1.8465445180924101E-7</v>
      </c>
      <c r="C260" s="1">
        <v>43.612689889227298</v>
      </c>
      <c r="D260" s="1">
        <v>0.135326029608732</v>
      </c>
      <c r="E260" s="1">
        <v>43.612689889227298</v>
      </c>
    </row>
    <row r="261" spans="1:5" x14ac:dyDescent="0.25">
      <c r="A261" s="2">
        <v>0.64749999999999996</v>
      </c>
      <c r="B261" s="1">
        <v>1.04598433372251E-7</v>
      </c>
      <c r="C261" s="1">
        <v>43.743691624199002</v>
      </c>
      <c r="D261" s="1">
        <v>0.12275738797479201</v>
      </c>
      <c r="E261" s="1">
        <v>43.743691624199002</v>
      </c>
    </row>
    <row r="262" spans="1:5" x14ac:dyDescent="0.25">
      <c r="A262" s="2">
        <v>0.65</v>
      </c>
      <c r="B262" s="1">
        <v>5.5770546471677402E-8</v>
      </c>
      <c r="C262" s="1">
        <v>43.874366294901002</v>
      </c>
      <c r="D262" s="1">
        <v>0.110238980458907</v>
      </c>
      <c r="E262" s="1">
        <v>43.874366294901002</v>
      </c>
    </row>
    <row r="263" spans="1:5" x14ac:dyDescent="0.25">
      <c r="A263" s="2">
        <v>0.65249999999999997</v>
      </c>
      <c r="B263" s="1">
        <v>2.75919466729245E-8</v>
      </c>
      <c r="C263" s="1">
        <v>44.004714707471997</v>
      </c>
      <c r="D263" s="1">
        <v>9.7770510251256298E-2</v>
      </c>
      <c r="E263" s="1">
        <v>44.004714707471997</v>
      </c>
    </row>
    <row r="264" spans="1:5" x14ac:dyDescent="0.25">
      <c r="A264" s="2">
        <v>0.65500000000000003</v>
      </c>
      <c r="B264" s="1">
        <v>1.2414686058861899E-8</v>
      </c>
      <c r="C264" s="1">
        <v>44.134737668941902</v>
      </c>
      <c r="D264" s="1">
        <v>8.5351682562227693E-2</v>
      </c>
      <c r="E264" s="1">
        <v>44.134737668941902</v>
      </c>
    </row>
    <row r="265" spans="1:5" x14ac:dyDescent="0.25">
      <c r="A265" s="2">
        <v>0.65749999999999997</v>
      </c>
      <c r="B265" s="1">
        <v>4.9326486770249302E-9</v>
      </c>
      <c r="C265" s="1">
        <v>44.264435986648998</v>
      </c>
      <c r="D265" s="1">
        <v>7.2982204660547098E-2</v>
      </c>
      <c r="E265" s="1">
        <v>44.264435986648998</v>
      </c>
    </row>
    <row r="266" spans="1:5" x14ac:dyDescent="0.25">
      <c r="A266" s="2">
        <v>0.66</v>
      </c>
      <c r="B266" s="1">
        <v>1.6533755882074199E-9</v>
      </c>
      <c r="C266" s="1">
        <v>44.393810467715603</v>
      </c>
      <c r="D266" s="1">
        <v>6.0661785905172197E-2</v>
      </c>
      <c r="E266" s="1">
        <v>44.393810467715603</v>
      </c>
    </row>
    <row r="267" spans="1:5" x14ac:dyDescent="0.25">
      <c r="A267" s="2">
        <v>0.66249999999999998</v>
      </c>
      <c r="B267" s="1">
        <v>4.3302261493225601E-10</v>
      </c>
      <c r="C267" s="1">
        <v>44.522861918588703</v>
      </c>
      <c r="D267" s="1">
        <v>4.8390137770683503E-2</v>
      </c>
      <c r="E267" s="1">
        <v>44.522861918588703</v>
      </c>
    </row>
    <row r="268" spans="1:5" x14ac:dyDescent="0.25">
      <c r="A268" s="2">
        <v>0.66500000000000004</v>
      </c>
      <c r="B268" s="1">
        <v>7.6721760543690503E-11</v>
      </c>
      <c r="C268" s="1">
        <v>44.6515911446456</v>
      </c>
      <c r="D268" s="1">
        <v>3.6166973866134398E-2</v>
      </c>
      <c r="E268" s="1">
        <v>44.6515911446456</v>
      </c>
    </row>
    <row r="269" spans="1:5" x14ac:dyDescent="0.25">
      <c r="A269" s="2">
        <v>0.66749999999999998</v>
      </c>
      <c r="B269" s="1">
        <v>6.6452068618304897E-12</v>
      </c>
      <c r="C269" s="1">
        <v>44.779998949866503</v>
      </c>
      <c r="D269" s="1">
        <v>2.3992009947139799E-2</v>
      </c>
      <c r="E269" s="1">
        <v>44.779998949866503</v>
      </c>
    </row>
    <row r="270" spans="1:5" x14ac:dyDescent="0.25">
      <c r="A270" s="2">
        <v>0.67</v>
      </c>
      <c r="B270" s="1">
        <v>9.8800136825245701E-14</v>
      </c>
      <c r="C270" s="1">
        <v>44.9080861365779</v>
      </c>
      <c r="D270" s="1">
        <v>1.1864963921117499E-2</v>
      </c>
      <c r="E270" s="1">
        <v>44.9080861365779</v>
      </c>
    </row>
    <row r="271" spans="1:5" x14ac:dyDescent="0.25">
      <c r="A271" s="2">
        <v>0.67249999999999999</v>
      </c>
      <c r="B271" s="1">
        <v>3.5001105491006999E-24</v>
      </c>
      <c r="C271" s="1">
        <v>45.035853505268101</v>
      </c>
      <c r="D271" s="1">
        <v>0</v>
      </c>
      <c r="E271" s="1">
        <v>45.035853505268101</v>
      </c>
    </row>
    <row r="272" spans="1:5" x14ac:dyDescent="0.25">
      <c r="A272" s="2">
        <v>0.67500000000000004</v>
      </c>
      <c r="B272" s="1">
        <v>1.2339325021892001E-13</v>
      </c>
      <c r="C272" s="1">
        <v>45.163301854477297</v>
      </c>
      <c r="D272" s="1">
        <v>0</v>
      </c>
      <c r="E272" s="1">
        <v>45.163301854477297</v>
      </c>
    </row>
    <row r="273" spans="1:5" x14ac:dyDescent="0.25">
      <c r="A273" s="2">
        <v>0.67749999999999999</v>
      </c>
      <c r="B273" s="1">
        <v>7.5250625036610207E-12</v>
      </c>
      <c r="C273" s="1">
        <v>45.290431980765199</v>
      </c>
      <c r="D273" s="1">
        <v>0</v>
      </c>
      <c r="E273" s="1">
        <v>45.290431980765199</v>
      </c>
    </row>
    <row r="274" spans="1:5" x14ac:dyDescent="0.25">
      <c r="A274" s="2">
        <v>0.68</v>
      </c>
      <c r="B274" s="1">
        <v>8.4585347882049504E-11</v>
      </c>
      <c r="C274" s="1">
        <v>45.417244678757697</v>
      </c>
      <c r="D274" s="1">
        <v>0</v>
      </c>
      <c r="E274" s="1">
        <v>45.417244678757697</v>
      </c>
    </row>
    <row r="275" spans="1:5" x14ac:dyDescent="0.25">
      <c r="A275" s="2">
        <v>0.6825</v>
      </c>
      <c r="B275" s="1">
        <v>4.7313784691622696E-10</v>
      </c>
      <c r="C275" s="1">
        <v>45.543740741276601</v>
      </c>
      <c r="D275" s="1">
        <v>0</v>
      </c>
      <c r="E275" s="1">
        <v>45.543740741276601</v>
      </c>
    </row>
    <row r="276" spans="1:5" x14ac:dyDescent="0.25">
      <c r="A276" s="2">
        <v>0.68500000000000005</v>
      </c>
      <c r="B276" s="1">
        <v>1.8031808626035599E-9</v>
      </c>
      <c r="C276" s="1">
        <v>45.669920959552698</v>
      </c>
      <c r="D276" s="1">
        <v>0</v>
      </c>
      <c r="E276" s="1">
        <v>45.669920959552698</v>
      </c>
    </row>
    <row r="277" spans="1:5" x14ac:dyDescent="0.25">
      <c r="A277" s="2">
        <v>0.6875</v>
      </c>
      <c r="B277" s="1">
        <v>5.3886959309755202E-9</v>
      </c>
      <c r="C277" s="1">
        <v>45.795786123526703</v>
      </c>
      <c r="D277" s="1">
        <v>0</v>
      </c>
      <c r="E277" s="1">
        <v>45.795786123526703</v>
      </c>
    </row>
    <row r="278" spans="1:5" x14ac:dyDescent="0.25">
      <c r="A278" s="2">
        <v>0.69</v>
      </c>
      <c r="B278" s="1">
        <v>1.36131265365264E-8</v>
      </c>
      <c r="C278" s="1">
        <v>45.921337022239697</v>
      </c>
      <c r="D278" s="1">
        <v>0</v>
      </c>
      <c r="E278" s="1">
        <v>45.921337022239697</v>
      </c>
    </row>
    <row r="279" spans="1:5" x14ac:dyDescent="0.25">
      <c r="A279" s="2">
        <v>0.6925</v>
      </c>
      <c r="B279" s="1">
        <v>3.0407098655280802E-8</v>
      </c>
      <c r="C279" s="1">
        <v>46.046574444315702</v>
      </c>
      <c r="D279" s="1">
        <v>0</v>
      </c>
      <c r="E279" s="1">
        <v>46.046574444315702</v>
      </c>
    </row>
    <row r="280" spans="1:5" x14ac:dyDescent="0.25">
      <c r="A280" s="2">
        <v>0.69499999999999995</v>
      </c>
      <c r="B280" s="1">
        <v>6.1820993350142399E-8</v>
      </c>
      <c r="C280" s="1">
        <v>46.171499178539399</v>
      </c>
      <c r="D280" s="1">
        <v>0</v>
      </c>
      <c r="E280" s="1">
        <v>46.171499178539399</v>
      </c>
    </row>
    <row r="281" spans="1:5" x14ac:dyDescent="0.25">
      <c r="A281" s="2">
        <v>0.69750000000000001</v>
      </c>
      <c r="B281" s="1">
        <v>1.1669501028026599E-7</v>
      </c>
      <c r="C281" s="1">
        <v>46.296112014530898</v>
      </c>
      <c r="D281" s="1">
        <v>0</v>
      </c>
      <c r="E281" s="1">
        <v>46.296112014530898</v>
      </c>
    </row>
    <row r="282" spans="1:5" x14ac:dyDescent="0.25">
      <c r="A282" s="2">
        <v>0.7</v>
      </c>
      <c r="B282" s="1">
        <v>2.07429389674397E-7</v>
      </c>
      <c r="C282" s="1">
        <v>46.420413743520498</v>
      </c>
      <c r="D282" s="1">
        <v>0</v>
      </c>
      <c r="E282" s="1">
        <v>46.420413743520498</v>
      </c>
    </row>
    <row r="283" spans="1:5" x14ac:dyDescent="0.25">
      <c r="A283" s="2">
        <v>0.70250000000000001</v>
      </c>
      <c r="B283" s="1">
        <v>3.50857489056552E-7</v>
      </c>
      <c r="C283" s="1">
        <v>46.544405159227303</v>
      </c>
      <c r="D283" s="1">
        <v>0</v>
      </c>
      <c r="E283" s="1">
        <v>46.544405159227303</v>
      </c>
    </row>
    <row r="284" spans="1:5" x14ac:dyDescent="0.25">
      <c r="A284" s="2">
        <v>0.70499999999999996</v>
      </c>
      <c r="B284" s="1">
        <v>5.6922443980011496E-7</v>
      </c>
      <c r="C284" s="1">
        <v>46.668087058842303</v>
      </c>
      <c r="D284" s="1">
        <v>0</v>
      </c>
      <c r="E284" s="1">
        <v>46.668087058842303</v>
      </c>
    </row>
    <row r="285" spans="1:5" x14ac:dyDescent="0.25">
      <c r="A285" s="2">
        <v>0.70750000000000002</v>
      </c>
      <c r="B285" s="1">
        <v>8.9127413742106202E-7</v>
      </c>
      <c r="C285" s="1">
        <v>46.791460244120302</v>
      </c>
      <c r="D285" s="1">
        <v>0</v>
      </c>
      <c r="E285" s="1">
        <v>46.791460244120302</v>
      </c>
    </row>
    <row r="286" spans="1:5" x14ac:dyDescent="0.25">
      <c r="A286" s="2">
        <v>0.71</v>
      </c>
      <c r="B286" s="1">
        <v>1.3534473484034101E-6</v>
      </c>
      <c r="C286" s="1">
        <v>46.914525522582998</v>
      </c>
      <c r="D286" s="1">
        <v>0</v>
      </c>
      <c r="E286" s="1">
        <v>46.914525522582998</v>
      </c>
    </row>
    <row r="287" spans="1:5" x14ac:dyDescent="0.25">
      <c r="A287" s="2">
        <v>0.71250000000000002</v>
      </c>
      <c r="B287" s="1">
        <v>2.0011937452779599E-6</v>
      </c>
      <c r="C287" s="1">
        <v>47.037283708835098</v>
      </c>
      <c r="D287" s="1">
        <v>0</v>
      </c>
      <c r="E287" s="1">
        <v>47.037283708835098</v>
      </c>
    </row>
    <row r="288" spans="1:5" x14ac:dyDescent="0.25">
      <c r="A288" s="2">
        <v>0.71499999999999997</v>
      </c>
      <c r="B288" s="1">
        <v>2.8904007106500598E-6</v>
      </c>
      <c r="C288" s="1">
        <v>47.159735625999701</v>
      </c>
      <c r="D288" s="1">
        <v>0</v>
      </c>
      <c r="E288" s="1">
        <v>47.159735625999701</v>
      </c>
    </row>
    <row r="289" spans="1:5" x14ac:dyDescent="0.25">
      <c r="A289" s="2">
        <v>0.71750000000000003</v>
      </c>
      <c r="B289" s="1">
        <v>4.0889417798797403E-6</v>
      </c>
      <c r="C289" s="1">
        <v>47.281882107268999</v>
      </c>
      <c r="D289" s="1">
        <v>0</v>
      </c>
      <c r="E289" s="1">
        <v>47.281882107268999</v>
      </c>
    </row>
    <row r="290" spans="1:5" x14ac:dyDescent="0.25">
      <c r="A290" s="2">
        <v>0.72</v>
      </c>
      <c r="B290" s="1">
        <v>5.6783476211910298E-6</v>
      </c>
      <c r="C290" s="1">
        <v>47.403723997582503</v>
      </c>
      <c r="D290" s="1">
        <v>0</v>
      </c>
      <c r="E290" s="1">
        <v>47.403723997582503</v>
      </c>
    </row>
    <row r="291" spans="1:5" x14ac:dyDescent="0.25">
      <c r="A291" s="2">
        <v>0.72250000000000003</v>
      </c>
      <c r="B291" s="1">
        <v>7.75560248107255E-6</v>
      </c>
      <c r="C291" s="1">
        <v>47.525262155426603</v>
      </c>
      <c r="D291" s="1">
        <v>0</v>
      </c>
      <c r="E291" s="1">
        <v>47.525262155426603</v>
      </c>
    </row>
    <row r="292" spans="1:5" x14ac:dyDescent="0.25">
      <c r="A292" s="2">
        <v>0.72499999999999998</v>
      </c>
      <c r="B292" s="1">
        <v>1.04350690519745E-5</v>
      </c>
      <c r="C292" s="1">
        <v>47.646497454764798</v>
      </c>
      <c r="D292" s="1">
        <v>0</v>
      </c>
      <c r="E292" s="1">
        <v>47.646497454764798</v>
      </c>
    </row>
    <row r="293" spans="1:5" x14ac:dyDescent="0.25">
      <c r="A293" s="2">
        <v>0.72750000000000004</v>
      </c>
      <c r="B293" s="1">
        <v>1.3850544748506E-5</v>
      </c>
      <c r="C293" s="1">
        <v>47.767430787099002</v>
      </c>
      <c r="D293" s="1">
        <v>0</v>
      </c>
      <c r="E293" s="1">
        <v>47.767430787099002</v>
      </c>
    </row>
    <row r="294" spans="1:5" x14ac:dyDescent="0.25">
      <c r="A294" s="2">
        <v>0.73</v>
      </c>
      <c r="B294" s="1">
        <v>1.8157452407513001E-5</v>
      </c>
      <c r="C294">
        <v>47.888063063664198</v>
      </c>
      <c r="D294">
        <v>0</v>
      </c>
      <c r="E294">
        <v>47.888063063664198</v>
      </c>
    </row>
    <row r="295" spans="1:5" x14ac:dyDescent="0.25">
      <c r="A295" s="2">
        <v>0.73250000000000004</v>
      </c>
      <c r="B295" s="1">
        <v>2.3535168456717401E-5</v>
      </c>
      <c r="C295">
        <v>48.0083952177622</v>
      </c>
      <c r="D295">
        <v>0</v>
      </c>
      <c r="E295">
        <v>48.0083952177622</v>
      </c>
    </row>
    <row r="296" spans="1:5" x14ac:dyDescent="0.25">
      <c r="A296" s="2">
        <v>0.73499999999999999</v>
      </c>
      <c r="B296" s="1">
        <v>3.0189491625863498E-5</v>
      </c>
      <c r="C296">
        <v>48.128428207234201</v>
      </c>
      <c r="D296">
        <v>0</v>
      </c>
      <c r="E296">
        <v>48.128428207234201</v>
      </c>
    </row>
    <row r="297" spans="1:5" x14ac:dyDescent="0.25">
      <c r="A297" s="2">
        <v>0.73750000000000004</v>
      </c>
      <c r="B297" s="1">
        <v>3.8355255303636401E-5</v>
      </c>
      <c r="C297">
        <v>48.248163017078902</v>
      </c>
      <c r="D297">
        <v>0</v>
      </c>
      <c r="E297">
        <v>48.248163017078902</v>
      </c>
    </row>
    <row r="298" spans="1:5" x14ac:dyDescent="0.25">
      <c r="A298" s="2">
        <v>0.74</v>
      </c>
      <c r="B298" s="1">
        <v>4.82990866730144E-5</v>
      </c>
      <c r="C298">
        <v>48.367600662215203</v>
      </c>
      <c r="D298">
        <v>0</v>
      </c>
      <c r="E298">
        <v>48.367600662215203</v>
      </c>
    </row>
    <row r="299" spans="1:5" x14ac:dyDescent="0.25">
      <c r="A299" s="2">
        <v>0.74250000000000005</v>
      </c>
      <c r="B299" s="1">
        <v>6.0322315787045997E-5</v>
      </c>
      <c r="C299">
        <v>48.486742190396797</v>
      </c>
      <c r="D299">
        <v>0</v>
      </c>
      <c r="E299">
        <v>48.486742190396797</v>
      </c>
    </row>
    <row r="300" spans="1:5" x14ac:dyDescent="0.25">
      <c r="A300" s="2">
        <v>0.745</v>
      </c>
      <c r="B300" s="1">
        <v>7.4764037776535295E-5</v>
      </c>
      <c r="C300">
        <v>48.605588685278597</v>
      </c>
      <c r="D300">
        <v>0</v>
      </c>
      <c r="E300">
        <v>48.605588685278597</v>
      </c>
    </row>
    <row r="301" spans="1:5" x14ac:dyDescent="0.25">
      <c r="A301" s="2">
        <v>0.74750000000000005</v>
      </c>
      <c r="B301" s="1">
        <v>9.2004331410537599E-5</v>
      </c>
      <c r="C301">
        <v>48.724141269639901</v>
      </c>
      <c r="D301">
        <v>0</v>
      </c>
      <c r="E301">
        <v>48.724141269639901</v>
      </c>
    </row>
    <row r="302" spans="1:5" x14ac:dyDescent="0.25">
      <c r="A302" s="2">
        <v>0.75</v>
      </c>
      <c r="B302">
        <v>1.1246763726002699E-4</v>
      </c>
      <c r="C302">
        <v>48.842401108767802</v>
      </c>
      <c r="D302">
        <v>0</v>
      </c>
      <c r="E302">
        <v>48.842401108767802</v>
      </c>
    </row>
    <row r="303" spans="1:5" x14ac:dyDescent="0.25">
      <c r="A303" s="2">
        <v>0.75249999999999995</v>
      </c>
      <c r="B303">
        <v>1.3662629874470301E-4</v>
      </c>
      <c r="C303">
        <v>48.960369414002102</v>
      </c>
      <c r="D303">
        <v>0</v>
      </c>
      <c r="E303">
        <v>48.960369414002102</v>
      </c>
    </row>
    <row r="304" spans="1:5" x14ac:dyDescent="0.25">
      <c r="A304" s="2">
        <v>0.755</v>
      </c>
      <c r="B304">
        <v>1.6500426937227601E-4</v>
      </c>
      <c r="C304">
        <v>49.078047446447599</v>
      </c>
      <c r="D304">
        <v>0</v>
      </c>
      <c r="E304">
        <v>49.078047446447599</v>
      </c>
    </row>
    <row r="305" spans="1:5" x14ac:dyDescent="0.25">
      <c r="A305" s="2">
        <v>0.75749999999999995</v>
      </c>
      <c r="B305">
        <v>1.98180989509378E-4</v>
      </c>
      <c r="C305">
        <v>49.195436520855402</v>
      </c>
      <c r="D305">
        <v>0</v>
      </c>
      <c r="E305">
        <v>49.195436520855402</v>
      </c>
    </row>
    <row r="306" spans="1:5" x14ac:dyDescent="0.25">
      <c r="A306" s="2">
        <v>0.76</v>
      </c>
      <c r="B306">
        <v>2.3679543605259899E-4</v>
      </c>
      <c r="C306">
        <v>49.312538009677098</v>
      </c>
      <c r="D306">
        <v>0</v>
      </c>
      <c r="E306">
        <v>49.312538009677098</v>
      </c>
    </row>
    <row r="307" spans="1:5" x14ac:dyDescent="0.25">
      <c r="A307" s="2">
        <v>0.76249999999999996</v>
      </c>
      <c r="B307">
        <v>2.81550348397803E-4</v>
      </c>
      <c r="C307">
        <v>49.429353347295603</v>
      </c>
      <c r="D307">
        <v>0</v>
      </c>
      <c r="E307">
        <v>49.429353347295603</v>
      </c>
    </row>
    <row r="308" spans="1:5" x14ac:dyDescent="0.25">
      <c r="A308" s="2">
        <v>0.76500000000000001</v>
      </c>
      <c r="B308">
        <v>3.3321663413586898E-4</v>
      </c>
      <c r="C308">
        <v>49.545884034434799</v>
      </c>
      <c r="D308">
        <v>0</v>
      </c>
      <c r="E308">
        <v>49.545884034434799</v>
      </c>
    </row>
    <row r="309" spans="1:5" x14ac:dyDescent="0.25">
      <c r="A309" s="2">
        <v>0.76749999999999996</v>
      </c>
      <c r="B309">
        <v>3.9263795793201701E-4</v>
      </c>
      <c r="C309">
        <v>49.662131642753799</v>
      </c>
      <c r="D309">
        <v>0</v>
      </c>
      <c r="E309">
        <v>49.662131642753799</v>
      </c>
    </row>
    <row r="310" spans="1:5" x14ac:dyDescent="0.25">
      <c r="A310" s="2">
        <v>0.77</v>
      </c>
      <c r="B310">
        <v>4.6073551707610197E-4</v>
      </c>
      <c r="C310">
        <v>49.778097819626197</v>
      </c>
      <c r="D310">
        <v>0</v>
      </c>
      <c r="E310">
        <v>49.778097819626197</v>
      </c>
    </row>
    <row r="311" spans="1:5" x14ac:dyDescent="0.25">
      <c r="A311" s="2">
        <v>0.77249999999999996</v>
      </c>
      <c r="B311">
        <v>5.3851300722084199E-4</v>
      </c>
      <c r="C311">
        <v>49.893784293111302</v>
      </c>
      <c r="D311">
        <v>0</v>
      </c>
      <c r="E311">
        <v>49.893784293111302</v>
      </c>
    </row>
    <row r="312" spans="1:5" x14ac:dyDescent="0.25">
      <c r="A312" s="2">
        <v>0.77500000000000002</v>
      </c>
      <c r="B312">
        <v>6.27061781854492E-4</v>
      </c>
      <c r="C312">
        <v>50.009192877117201</v>
      </c>
      <c r="D312">
        <v>0</v>
      </c>
      <c r="E312">
        <v>50.009192877117201</v>
      </c>
    </row>
    <row r="313" spans="1:5" x14ac:dyDescent="0.25">
      <c r="A313" s="2">
        <v>0.77749999999999997</v>
      </c>
      <c r="B313">
        <v>7.2756620908426902E-4</v>
      </c>
      <c r="C313">
        <v>50.124325476762699</v>
      </c>
      <c r="D313">
        <v>0</v>
      </c>
      <c r="E313">
        <v>50.124325476762699</v>
      </c>
    </row>
    <row r="314" spans="1:5" x14ac:dyDescent="0.25">
      <c r="A314" s="2">
        <v>0.78</v>
      </c>
      <c r="B314">
        <v>8.4130922933694802E-4</v>
      </c>
      <c r="C314">
        <v>50.239184093939002</v>
      </c>
      <c r="D314">
        <v>0</v>
      </c>
      <c r="E314">
        <v>50.239184093939002</v>
      </c>
    </row>
    <row r="315" spans="1:5" x14ac:dyDescent="0.25">
      <c r="A315" s="2">
        <v>0.78249999999999997</v>
      </c>
      <c r="B315">
        <v>9.6967811761199997E-4</v>
      </c>
      <c r="C315">
        <v>50.353770833077</v>
      </c>
      <c r="D315">
        <v>0</v>
      </c>
      <c r="E315">
        <v>50.353770833077</v>
      </c>
    </row>
    <row r="316" spans="1:5" x14ac:dyDescent="0.25">
      <c r="A316" s="2">
        <v>0.78500000000000003</v>
      </c>
      <c r="B316">
        <v>1.1141704539536601E-3</v>
      </c>
      <c r="C316">
        <v>50.468087907122097</v>
      </c>
      <c r="D316">
        <v>0</v>
      </c>
      <c r="E316">
        <v>50.468087907122097</v>
      </c>
    </row>
    <row r="317" spans="1:5" x14ac:dyDescent="0.25">
      <c r="A317" s="2">
        <v>0.78749999999999998</v>
      </c>
      <c r="B317">
        <v>1.2764003058366501E-3</v>
      </c>
      <c r="C317">
        <v>50.5821376437205</v>
      </c>
      <c r="D317">
        <v>0</v>
      </c>
      <c r="E317">
        <v>50.5821376437205</v>
      </c>
    </row>
    <row r="318" spans="1:5" x14ac:dyDescent="0.25">
      <c r="A318" s="2">
        <v>0.79</v>
      </c>
      <c r="B318">
        <v>1.45810462619179E-3</v>
      </c>
      <c r="C318">
        <v>50.695922491622603</v>
      </c>
      <c r="D318">
        <v>0</v>
      </c>
      <c r="E318">
        <v>50.695922491622603</v>
      </c>
    </row>
    <row r="319" spans="1:5" x14ac:dyDescent="0.25">
      <c r="A319" s="2">
        <v>0.79249999999999998</v>
      </c>
      <c r="B319">
        <v>1.66114987082492E-3</v>
      </c>
      <c r="C319">
        <v>50.809445027304299</v>
      </c>
      <c r="D319">
        <v>0</v>
      </c>
      <c r="E319">
        <v>50.809445027304299</v>
      </c>
    </row>
    <row r="320" spans="1:5" x14ac:dyDescent="0.25">
      <c r="A320" s="2">
        <v>0.79500000000000004</v>
      </c>
      <c r="B320">
        <v>1.8875388390167101E-3</v>
      </c>
      <c r="C320">
        <v>50.922707961811803</v>
      </c>
      <c r="D320">
        <v>0</v>
      </c>
      <c r="E320">
        <v>50.922707961811803</v>
      </c>
    </row>
    <row r="321" spans="1:5" x14ac:dyDescent="0.25">
      <c r="A321" s="2">
        <v>0.79749999999999999</v>
      </c>
      <c r="B321">
        <v>2.13941774111547E-3</v>
      </c>
      <c r="C321">
        <v>51.035714147834398</v>
      </c>
      <c r="D321">
        <v>0</v>
      </c>
      <c r="E321">
        <v>51.035714147834398</v>
      </c>
    </row>
    <row r="322" spans="1:5" x14ac:dyDescent="0.25">
      <c r="A322" s="2">
        <v>0.8</v>
      </c>
      <c r="B322">
        <v>2.41908349696954E-3</v>
      </c>
      <c r="C322">
        <v>51.148466587006801</v>
      </c>
      <c r="D322">
        <v>0</v>
      </c>
      <c r="E322">
        <v>51.148466587006801</v>
      </c>
    </row>
    <row r="323" spans="1:5" x14ac:dyDescent="0.25">
      <c r="A323" s="2">
        <v>0.80249999999999999</v>
      </c>
      <c r="B323">
        <v>2.7289912690726102E-3</v>
      </c>
      <c r="C323">
        <v>51.2609684374466</v>
      </c>
      <c r="D323">
        <v>0</v>
      </c>
      <c r="E323">
        <v>51.2609684374466</v>
      </c>
    </row>
    <row r="324" spans="1:5" x14ac:dyDescent="0.25">
      <c r="A324" s="2">
        <v>0.80500000000000005</v>
      </c>
      <c r="B324">
        <v>3.07176223432703E-3</v>
      </c>
      <c r="C324">
        <v>51.373223021530599</v>
      </c>
      <c r="D324">
        <v>0</v>
      </c>
      <c r="E324">
        <v>51.373223021530599</v>
      </c>
    </row>
    <row r="325" spans="1:5" x14ac:dyDescent="0.25">
      <c r="A325" s="2">
        <v>0.8075</v>
      </c>
      <c r="B325">
        <v>3.45019159835949E-3</v>
      </c>
      <c r="C325">
        <v>51.485233833913803</v>
      </c>
      <c r="D325">
        <v>0</v>
      </c>
      <c r="E325">
        <v>51.485233833913803</v>
      </c>
    </row>
    <row r="326" spans="1:5" x14ac:dyDescent="0.25">
      <c r="A326" s="2">
        <v>0.81</v>
      </c>
      <c r="B326">
        <v>3.8672568563518201E-3</v>
      </c>
      <c r="C326">
        <v>51.5970045497942</v>
      </c>
      <c r="D326">
        <v>0</v>
      </c>
      <c r="E326">
        <v>51.5970045497942</v>
      </c>
    </row>
    <row r="327" spans="1:5" x14ac:dyDescent="0.25">
      <c r="A327" s="2">
        <v>0.8125</v>
      </c>
      <c r="B327">
        <v>4.3261263043836004E-3</v>
      </c>
      <c r="C327">
        <v>51.708539033428401</v>
      </c>
      <c r="D327">
        <v>0</v>
      </c>
      <c r="E327">
        <v>51.708539033428401</v>
      </c>
    </row>
    <row r="328" spans="1:5" x14ac:dyDescent="0.25">
      <c r="A328" s="2">
        <v>0.81499999999999995</v>
      </c>
      <c r="B328">
        <v>4.83016780530705E-3</v>
      </c>
      <c r="C328">
        <v>51.819841346902201</v>
      </c>
      <c r="D328">
        <v>0</v>
      </c>
      <c r="E328">
        <v>51.819841346902201</v>
      </c>
    </row>
    <row r="329" spans="1:5" x14ac:dyDescent="0.25">
      <c r="A329" s="2">
        <v>0.8175</v>
      </c>
      <c r="B329">
        <v>5.3829578132115899E-3</v>
      </c>
      <c r="C329">
        <v>51.930915759159298</v>
      </c>
      <c r="D329">
        <v>0</v>
      </c>
      <c r="E329">
        <v>51.930915759159298</v>
      </c>
    </row>
    <row r="330" spans="1:5" x14ac:dyDescent="0.25">
      <c r="A330" s="2">
        <v>0.82</v>
      </c>
      <c r="B330">
        <v>5.98829066055906E-3</v>
      </c>
      <c r="C330">
        <v>52.041766755292699</v>
      </c>
      <c r="D330">
        <v>0</v>
      </c>
      <c r="E330">
        <v>52.041766755292699</v>
      </c>
    </row>
    <row r="331" spans="1:5" x14ac:dyDescent="0.25">
      <c r="A331" s="2">
        <v>0.82250000000000001</v>
      </c>
      <c r="B331">
        <v>6.6501881121030504E-3</v>
      </c>
      <c r="C331">
        <v>52.152399046102701</v>
      </c>
      <c r="D331">
        <v>0</v>
      </c>
      <c r="E331">
        <v>52.152399046102701</v>
      </c>
    </row>
    <row r="332" spans="1:5" x14ac:dyDescent="0.25">
      <c r="A332" s="2">
        <v>0.82499999999999996</v>
      </c>
      <c r="B332">
        <v>7.3729091897403697E-3</v>
      </c>
      <c r="C332">
        <v>52.262817577926803</v>
      </c>
      <c r="D332">
        <v>0</v>
      </c>
      <c r="E332">
        <v>52.262817577926803</v>
      </c>
    </row>
    <row r="333" spans="1:5" x14ac:dyDescent="0.25">
      <c r="A333" s="2">
        <v>0.82750000000000001</v>
      </c>
      <c r="B333">
        <v>8.1609602724601899E-3</v>
      </c>
      <c r="C333">
        <v>52.373027542743102</v>
      </c>
      <c r="D333">
        <v>0</v>
      </c>
      <c r="E333">
        <v>52.373027542743102</v>
      </c>
    </row>
    <row r="334" spans="1:5" x14ac:dyDescent="0.25">
      <c r="A334" s="2">
        <v>0.83</v>
      </c>
      <c r="B334">
        <v>9.0191054756007093E-3</v>
      </c>
      <c r="C334">
        <v>52.483034388554103</v>
      </c>
      <c r="D334">
        <v>0</v>
      </c>
      <c r="E334">
        <v>52.483034388554103</v>
      </c>
    </row>
    <row r="335" spans="1:5" x14ac:dyDescent="0.25">
      <c r="A335" s="2">
        <v>0.83250000000000002</v>
      </c>
      <c r="B335">
        <v>9.9523773136446399E-3</v>
      </c>
      <c r="C335">
        <v>52.592843830054001</v>
      </c>
      <c r="D335">
        <v>0</v>
      </c>
      <c r="E335">
        <v>52.592843830054001</v>
      </c>
    </row>
    <row r="336" spans="1:5" x14ac:dyDescent="0.25">
      <c r="A336" s="2">
        <v>0.83499999999999996</v>
      </c>
      <c r="B336">
        <v>1.0966087650814299E-2</v>
      </c>
      <c r="C336">
        <v>52.702461859583799</v>
      </c>
      <c r="D336">
        <v>0</v>
      </c>
      <c r="E336">
        <v>52.702461859583799</v>
      </c>
    </row>
    <row r="337" spans="1:5" x14ac:dyDescent="0.25">
      <c r="A337" s="2">
        <v>0.83750000000000002</v>
      </c>
      <c r="B337">
        <v>1.20658389437609E-2</v>
      </c>
      <c r="C337">
        <v>52.811894758377001</v>
      </c>
      <c r="D337">
        <v>0</v>
      </c>
      <c r="E337">
        <v>52.811894758377001</v>
      </c>
    </row>
    <row r="338" spans="1:5" x14ac:dyDescent="0.25">
      <c r="A338" s="2">
        <v>0.84</v>
      </c>
      <c r="B338">
        <v>1.32575357806736E-2</v>
      </c>
      <c r="C338">
        <v>52.9211491081048</v>
      </c>
      <c r="D338">
        <v>0</v>
      </c>
      <c r="E338">
        <v>52.9211491081048</v>
      </c>
    </row>
    <row r="339" spans="1:5" x14ac:dyDescent="0.25">
      <c r="A339" s="2">
        <v>0.84250000000000003</v>
      </c>
      <c r="B339">
        <v>1.4547396721152199E-2</v>
      </c>
      <c r="C339">
        <v>53.030231802718298</v>
      </c>
      <c r="D339">
        <v>0</v>
      </c>
      <c r="E339">
        <v>53.030231802718298</v>
      </c>
    </row>
    <row r="340" spans="1:5" x14ac:dyDescent="0.25">
      <c r="A340" s="2">
        <v>0.84499999999999997</v>
      </c>
      <c r="B340">
        <v>1.5941966441236102E-2</v>
      </c>
      <c r="C340">
        <v>53.139150060599398</v>
      </c>
      <c r="D340">
        <v>0</v>
      </c>
      <c r="E340">
        <v>53.139150060599398</v>
      </c>
    </row>
    <row r="341" spans="1:5" x14ac:dyDescent="0.25">
      <c r="A341" s="2">
        <v>0.84750000000000003</v>
      </c>
      <c r="B341">
        <v>1.74481281879976E-2</v>
      </c>
      <c r="C341">
        <v>53.247911437018303</v>
      </c>
      <c r="D341">
        <v>0</v>
      </c>
      <c r="E341">
        <v>53.247911437018303</v>
      </c>
    </row>
    <row r="342" spans="1:5" x14ac:dyDescent="0.25">
      <c r="A342" s="2">
        <v>0.85</v>
      </c>
      <c r="B342">
        <v>1.9073116548135701E-2</v>
      </c>
      <c r="C342">
        <v>53.356523836907499</v>
      </c>
      <c r="D342">
        <v>0</v>
      </c>
      <c r="E342">
        <v>53.356523836907499</v>
      </c>
    </row>
    <row r="343" spans="1:5" x14ac:dyDescent="0.25">
      <c r="A343" s="2">
        <v>0.85250000000000004</v>
      </c>
      <c r="B343">
        <v>2.0824530535053801E-2</v>
      </c>
      <c r="C343">
        <v>53.4649955279518</v>
      </c>
      <c r="D343">
        <v>0</v>
      </c>
      <c r="E343">
        <v>53.4649955279518</v>
      </c>
    </row>
    <row r="344" spans="1:5" x14ac:dyDescent="0.25">
      <c r="A344" s="2">
        <v>0.85499999999999998</v>
      </c>
      <c r="B344">
        <v>2.2710346998911401E-2</v>
      </c>
      <c r="C344">
        <v>53.573335154003502</v>
      </c>
      <c r="D344">
        <v>0</v>
      </c>
      <c r="E344">
        <v>53.573335154003502</v>
      </c>
    </row>
    <row r="345" spans="1:5" x14ac:dyDescent="0.25">
      <c r="A345" s="2">
        <v>0.85750000000000004</v>
      </c>
      <c r="B345">
        <v>2.47389343641915E-2</v>
      </c>
      <c r="C345">
        <v>53.681551748823701</v>
      </c>
      <c r="D345">
        <v>0</v>
      </c>
      <c r="E345">
        <v>53.681551748823701</v>
      </c>
    </row>
    <row r="346" spans="1:5" x14ac:dyDescent="0.25">
      <c r="A346" s="2">
        <v>0.86</v>
      </c>
      <c r="B346">
        <v>2.69190666993365E-2</v>
      </c>
      <c r="C346">
        <v>53.789654750156402</v>
      </c>
      <c r="D346">
        <v>0</v>
      </c>
      <c r="E346">
        <v>53.789654750156402</v>
      </c>
    </row>
    <row r="347" spans="1:5" x14ac:dyDescent="0.25">
      <c r="A347" s="2">
        <v>0.86250000000000004</v>
      </c>
      <c r="B347">
        <v>2.9259938123045399E-2</v>
      </c>
      <c r="C347">
        <v>53.897654014138503</v>
      </c>
      <c r="D347">
        <v>0</v>
      </c>
      <c r="E347">
        <v>53.897654014138503</v>
      </c>
    </row>
    <row r="348" spans="1:5" x14ac:dyDescent="0.25">
      <c r="A348" s="2">
        <v>0.86499999999999999</v>
      </c>
      <c r="B348">
        <v>3.1771177551859202E-2</v>
      </c>
      <c r="C348">
        <v>54.005559830051801</v>
      </c>
      <c r="D348">
        <v>0</v>
      </c>
      <c r="E348">
        <v>54.005559830051801</v>
      </c>
    </row>
    <row r="349" spans="1:5" x14ac:dyDescent="0.25">
      <c r="A349" s="2">
        <v>0.86750000000000005</v>
      </c>
      <c r="B349">
        <v>3.4462863793672902E-2</v>
      </c>
      <c r="C349">
        <v>54.113382935420503</v>
      </c>
      <c r="D349">
        <v>0</v>
      </c>
      <c r="E349">
        <v>54.113382935420503</v>
      </c>
    </row>
    <row r="350" spans="1:5" x14ac:dyDescent="0.25">
      <c r="A350" s="2">
        <v>0.87</v>
      </c>
      <c r="B350">
        <v>3.7345540991871803E-2</v>
      </c>
      <c r="C350">
        <v>54.221134531459903</v>
      </c>
      <c r="D350">
        <v>0</v>
      </c>
      <c r="E350">
        <v>54.221134531459903</v>
      </c>
    </row>
    <row r="351" spans="1:5" x14ac:dyDescent="0.25">
      <c r="A351" s="2">
        <v>0.87250000000000005</v>
      </c>
      <c r="B351">
        <v>4.0430234424780602E-2</v>
      </c>
      <c r="C351">
        <v>54.328826298879498</v>
      </c>
      <c r="D351">
        <v>0</v>
      </c>
      <c r="E351">
        <v>54.328826298879498</v>
      </c>
    </row>
    <row r="352" spans="1:5" x14ac:dyDescent="0.25">
      <c r="A352" s="2">
        <v>0.875</v>
      </c>
      <c r="B352">
        <v>4.3728466665173701E-2</v>
      </c>
      <c r="C352">
        <v>54.436470414046397</v>
      </c>
      <c r="D352">
        <v>0</v>
      </c>
      <c r="E352">
        <v>54.436470414046397</v>
      </c>
    </row>
    <row r="353" spans="1:5" x14ac:dyDescent="0.25">
      <c r="A353" s="2">
        <v>0.87749999999999995</v>
      </c>
      <c r="B353">
        <v>4.7252274104636401E-2</v>
      </c>
      <c r="C353">
        <v>54.544079565514302</v>
      </c>
      <c r="D353">
        <v>0</v>
      </c>
      <c r="E353">
        <v>54.544079565514302</v>
      </c>
    </row>
    <row r="354" spans="1:5" x14ac:dyDescent="0.25">
      <c r="A354" s="2">
        <v>0.88</v>
      </c>
      <c r="B354">
        <v>5.1014223847526602E-2</v>
      </c>
      <c r="C354">
        <v>54.651666970921497</v>
      </c>
      <c r="D354">
        <v>0</v>
      </c>
      <c r="E354">
        <v>54.651666970921497</v>
      </c>
    </row>
    <row r="355" spans="1:5" x14ac:dyDescent="0.25">
      <c r="A355" s="2">
        <v>0.88249999999999995</v>
      </c>
      <c r="B355">
        <v>5.5027430979423801E-2</v>
      </c>
      <c r="C355">
        <v>54.759246394262597</v>
      </c>
      <c r="D355">
        <v>0</v>
      </c>
      <c r="E355">
        <v>54.759246394262597</v>
      </c>
    </row>
    <row r="356" spans="1:5" x14ac:dyDescent="0.25">
      <c r="A356" s="2">
        <v>0.88500000000000001</v>
      </c>
      <c r="B356">
        <v>5.9305576214872001E-2</v>
      </c>
      <c r="C356">
        <v>54.866832163541801</v>
      </c>
      <c r="D356">
        <v>0</v>
      </c>
      <c r="E356">
        <v>54.866832163541801</v>
      </c>
    </row>
    <row r="357" spans="1:5" x14ac:dyDescent="0.25">
      <c r="A357" s="2">
        <v>0.88749999999999996</v>
      </c>
      <c r="B357">
        <v>6.3862923929338899E-2</v>
      </c>
      <c r="C357">
        <v>54.974439188807601</v>
      </c>
      <c r="D357">
        <v>0</v>
      </c>
      <c r="E357">
        <v>54.974439188807601</v>
      </c>
    </row>
    <row r="358" spans="1:5" x14ac:dyDescent="0.25">
      <c r="A358" s="2">
        <v>0.89</v>
      </c>
      <c r="B358">
        <v>6.87143405802879E-2</v>
      </c>
      <c r="C358">
        <v>55.082082980577901</v>
      </c>
      <c r="D358">
        <v>0</v>
      </c>
      <c r="E358">
        <v>55.082082980577901</v>
      </c>
    </row>
    <row r="359" spans="1:5" x14ac:dyDescent="0.25">
      <c r="A359" s="2">
        <v>0.89249999999999996</v>
      </c>
      <c r="B359">
        <v>7.3875313522322295E-2</v>
      </c>
      <c r="C359">
        <v>55.189779668659902</v>
      </c>
      <c r="D359">
        <v>0</v>
      </c>
      <c r="E359">
        <v>55.189779668659902</v>
      </c>
    </row>
    <row r="360" spans="1:5" x14ac:dyDescent="0.25">
      <c r="A360" s="2">
        <v>0.89500000000000002</v>
      </c>
      <c r="B360">
        <v>7.9361970221370204E-2</v>
      </c>
      <c r="C360">
        <v>55.297546021368603</v>
      </c>
      <c r="D360">
        <v>0</v>
      </c>
      <c r="E360">
        <v>55.297546021368603</v>
      </c>
    </row>
    <row r="361" spans="1:5" x14ac:dyDescent="0.25">
      <c r="A361" s="2">
        <v>0.89749999999999996</v>
      </c>
      <c r="B361">
        <v>8.5191097872908295E-2</v>
      </c>
      <c r="C361">
        <v>55.405399465147497</v>
      </c>
      <c r="D361">
        <v>0</v>
      </c>
      <c r="E361">
        <v>55.405399465147497</v>
      </c>
    </row>
    <row r="362" spans="1:5" x14ac:dyDescent="0.25">
      <c r="A362" s="2">
        <v>0.9</v>
      </c>
      <c r="B362">
        <v>9.1380163429280001E-2</v>
      </c>
      <c r="C362">
        <v>55.513358104601402</v>
      </c>
      <c r="D362">
        <v>0</v>
      </c>
      <c r="E362">
        <v>55.513358104601402</v>
      </c>
    </row>
    <row r="363" spans="1:5" x14ac:dyDescent="0.25">
      <c r="A363" s="2">
        <v>0.90249999999999997</v>
      </c>
      <c r="B363">
        <v>9.7947334041144293E-2</v>
      </c>
      <c r="C363">
        <v>55.621440742940997</v>
      </c>
      <c r="D363">
        <v>0</v>
      </c>
      <c r="E363">
        <v>55.621440742940997</v>
      </c>
    </row>
    <row r="364" spans="1:5" x14ac:dyDescent="0.25">
      <c r="A364" s="2">
        <v>0.90500000000000003</v>
      </c>
      <c r="B364">
        <v>0.10491149791818299</v>
      </c>
      <c r="C364">
        <v>55.7296669028484</v>
      </c>
      <c r="D364">
        <v>0</v>
      </c>
      <c r="E364">
        <v>55.7296669028484</v>
      </c>
    </row>
    <row r="365" spans="1:5" x14ac:dyDescent="0.25">
      <c r="A365" s="2">
        <v>0.90749999999999997</v>
      </c>
      <c r="B365">
        <v>0.11229228561414099</v>
      </c>
      <c r="C365">
        <v>55.838056847764499</v>
      </c>
      <c r="D365">
        <v>0</v>
      </c>
      <c r="E365">
        <v>55.838056847764499</v>
      </c>
    </row>
    <row r="366" spans="1:5" x14ac:dyDescent="0.25">
      <c r="A366" s="2">
        <v>0.91</v>
      </c>
      <c r="B366">
        <v>0.120110091741415</v>
      </c>
      <c r="C366">
        <v>55.946631603610001</v>
      </c>
      <c r="D366">
        <v>0</v>
      </c>
      <c r="E366">
        <v>55.946631603610001</v>
      </c>
    </row>
    <row r="367" spans="1:5" x14ac:dyDescent="0.25">
      <c r="A367" s="2">
        <v>0.91249999999999998</v>
      </c>
      <c r="B367">
        <v>0.128386097120291</v>
      </c>
      <c r="C367">
        <v>56.055412980935699</v>
      </c>
      <c r="D367">
        <v>0</v>
      </c>
      <c r="E367">
        <v>56.055412980935699</v>
      </c>
    </row>
    <row r="368" spans="1:5" x14ac:dyDescent="0.25">
      <c r="A368" s="2">
        <v>0.91500000000000004</v>
      </c>
      <c r="B368">
        <v>0.13714229136813499</v>
      </c>
      <c r="C368">
        <v>56.164423597518301</v>
      </c>
      <c r="D368">
        <v>0</v>
      </c>
      <c r="E368">
        <v>56.164423597518301</v>
      </c>
    </row>
    <row r="369" spans="1:5" x14ac:dyDescent="0.25">
      <c r="A369" s="2">
        <v>0.91749999999999998</v>
      </c>
      <c r="B369">
        <v>0.14640149593369001</v>
      </c>
      <c r="C369">
        <v>56.2736869013969</v>
      </c>
      <c r="D369">
        <v>0</v>
      </c>
      <c r="E369">
        <v>56.2736869013969</v>
      </c>
    </row>
    <row r="370" spans="1:5" x14ac:dyDescent="0.25">
      <c r="A370" s="2">
        <v>0.92</v>
      </c>
      <c r="B370">
        <v>0.15618738758178799</v>
      </c>
      <c r="C370">
        <v>56.383227194362398</v>
      </c>
      <c r="D370">
        <v>0</v>
      </c>
      <c r="E370">
        <v>56.383227194362398</v>
      </c>
    </row>
    <row r="371" spans="1:5" x14ac:dyDescent="0.25">
      <c r="A371" s="2">
        <v>0.92249999999999999</v>
      </c>
      <c r="B371">
        <v>0.166524522333794</v>
      </c>
      <c r="C371">
        <v>56.493069655901301</v>
      </c>
      <c r="D371">
        <v>0</v>
      </c>
      <c r="E371">
        <v>56.493069655901301</v>
      </c>
    </row>
    <row r="372" spans="1:5" x14ac:dyDescent="0.25">
      <c r="A372" s="2">
        <v>0.92500000000000004</v>
      </c>
      <c r="B372">
        <v>0.17743835986907</v>
      </c>
      <c r="C372">
        <v>56.603240367601899</v>
      </c>
      <c r="D372">
        <v>0</v>
      </c>
      <c r="E372">
        <v>56.603240367601899</v>
      </c>
    </row>
    <row r="373" spans="1:5" x14ac:dyDescent="0.25">
      <c r="A373" s="2">
        <v>0.92749999999999999</v>
      </c>
      <c r="B373">
        <v>0.18895528839281001</v>
      </c>
      <c r="C373">
        <v>56.713766338024698</v>
      </c>
      <c r="D373">
        <v>0</v>
      </c>
      <c r="E373">
        <v>56.713766338024698</v>
      </c>
    </row>
    <row r="374" spans="1:5" x14ac:dyDescent="0.25">
      <c r="A374" s="2">
        <v>0.93</v>
      </c>
      <c r="B374">
        <v>0.20110264997569699</v>
      </c>
      <c r="C374">
        <v>56.824675528047699</v>
      </c>
      <c r="D374">
        <v>0</v>
      </c>
      <c r="E374">
        <v>56.824675528047699</v>
      </c>
    </row>
    <row r="375" spans="1:5" x14ac:dyDescent="0.25">
      <c r="A375" s="2">
        <v>0.9325</v>
      </c>
      <c r="B375">
        <v>0.21390876637071099</v>
      </c>
      <c r="C375">
        <v>56.935996876685202</v>
      </c>
      <c r="D375">
        <v>0</v>
      </c>
      <c r="E375">
        <v>56.935996876685202</v>
      </c>
    </row>
    <row r="376" spans="1:5" x14ac:dyDescent="0.25">
      <c r="A376" s="2">
        <v>0.93500000000000005</v>
      </c>
      <c r="B376">
        <v>0.22740296531257001</v>
      </c>
      <c r="C376">
        <v>57.047760327392702</v>
      </c>
      <c r="D376">
        <v>0</v>
      </c>
      <c r="E376">
        <v>57.047760327392702</v>
      </c>
    </row>
    <row r="377" spans="1:5" x14ac:dyDescent="0.25">
      <c r="A377" s="2">
        <v>0.9375</v>
      </c>
      <c r="B377">
        <v>0.24161560730529499</v>
      </c>
      <c r="C377">
        <v>57.159996854857503</v>
      </c>
      <c r="D377">
        <v>0</v>
      </c>
      <c r="E377">
        <v>57.159996854857503</v>
      </c>
    </row>
    <row r="378" spans="1:5" x14ac:dyDescent="0.25">
      <c r="A378" s="2">
        <v>0.94</v>
      </c>
      <c r="B378">
        <v>0.25657811290336202</v>
      </c>
      <c r="C378">
        <v>57.272738492283203</v>
      </c>
      <c r="D378">
        <v>0</v>
      </c>
      <c r="E378">
        <v>57.272738492283203</v>
      </c>
    </row>
    <row r="379" spans="1:5" x14ac:dyDescent="0.25">
      <c r="A379" s="2">
        <v>0.9425</v>
      </c>
      <c r="B379">
        <v>0.27232299049197101</v>
      </c>
      <c r="C379">
        <v>57.386018359175303</v>
      </c>
      <c r="D379">
        <v>0</v>
      </c>
      <c r="E379">
        <v>57.386018359175303</v>
      </c>
    </row>
    <row r="380" spans="1:5" x14ac:dyDescent="0.25">
      <c r="A380" s="2">
        <v>0.94499999999999995</v>
      </c>
      <c r="B380">
        <v>0.288883864572062</v>
      </c>
      <c r="C380">
        <v>57.4998706896288</v>
      </c>
      <c r="D380">
        <v>0</v>
      </c>
      <c r="E380">
        <v>57.4998706896288</v>
      </c>
    </row>
    <row r="381" spans="1:5" x14ac:dyDescent="0.25">
      <c r="A381" s="2">
        <v>0.94750000000000001</v>
      </c>
      <c r="B381">
        <v>0.30629550455548599</v>
      </c>
      <c r="C381">
        <v>57.6143308611272</v>
      </c>
      <c r="D381">
        <v>0</v>
      </c>
      <c r="E381">
        <v>57.6143308611272</v>
      </c>
    </row>
    <row r="382" spans="1:5" x14ac:dyDescent="0.25">
      <c r="A382" s="2">
        <v>0.95</v>
      </c>
      <c r="B382">
        <v>0.32459385407623298</v>
      </c>
      <c r="C382">
        <v>57.729435423858099</v>
      </c>
      <c r="D382">
        <v>0</v>
      </c>
      <c r="E382">
        <v>57.729435423858099</v>
      </c>
    </row>
    <row r="383" spans="1:5" x14ac:dyDescent="0.25">
      <c r="A383" s="2">
        <v>0.95250000000000001</v>
      </c>
      <c r="B383">
        <v>0.34381606082300697</v>
      </c>
      <c r="C383">
        <v>57.845222130549601</v>
      </c>
      <c r="D383">
        <v>0</v>
      </c>
      <c r="E383">
        <v>57.845222130549601</v>
      </c>
    </row>
    <row r="384" spans="1:5" x14ac:dyDescent="0.25">
      <c r="A384" s="2">
        <v>0.95499999999999996</v>
      </c>
      <c r="B384">
        <v>0.36400050689915497</v>
      </c>
      <c r="C384">
        <v>57.961729966833403</v>
      </c>
      <c r="D384">
        <v>0</v>
      </c>
      <c r="E384">
        <v>57.961729966833403</v>
      </c>
    </row>
    <row r="385" spans="1:5" x14ac:dyDescent="0.25">
      <c r="A385" s="2">
        <v>0.95750000000000002</v>
      </c>
      <c r="B385">
        <v>0.385186839715421</v>
      </c>
      <c r="C385">
        <v>58.078999182141501</v>
      </c>
      <c r="D385">
        <v>0</v>
      </c>
      <c r="E385">
        <v>58.078999182141501</v>
      </c>
    </row>
    <row r="386" spans="1:5" x14ac:dyDescent="0.25">
      <c r="A386" s="2">
        <v>0.96</v>
      </c>
      <c r="B386">
        <v>0.40741600342135298</v>
      </c>
      <c r="C386">
        <v>58.197071321142197</v>
      </c>
      <c r="D386">
        <v>0</v>
      </c>
      <c r="E386">
        <v>58.197071321142197</v>
      </c>
    </row>
    <row r="387" spans="1:5" x14ac:dyDescent="0.25">
      <c r="A387" s="2">
        <v>0.96250000000000002</v>
      </c>
      <c r="B387">
        <v>0.43073027088106502</v>
      </c>
      <c r="C387">
        <v>58.3159892557183</v>
      </c>
      <c r="D387">
        <v>0</v>
      </c>
      <c r="E387">
        <v>58.3159892557183</v>
      </c>
    </row>
    <row r="388" spans="1:5" x14ac:dyDescent="0.25">
      <c r="A388" s="2">
        <v>0.96499999999999997</v>
      </c>
      <c r="B388">
        <v>0.45517327619926301</v>
      </c>
      <c r="C388">
        <v>58.435797217497701</v>
      </c>
      <c r="D388">
        <v>0</v>
      </c>
      <c r="E388">
        <v>58.435797217497701</v>
      </c>
    </row>
    <row r="389" spans="1:5" x14ac:dyDescent="0.25">
      <c r="A389" s="2">
        <v>0.96750000000000003</v>
      </c>
      <c r="B389">
        <v>0.48079004780312701</v>
      </c>
      <c r="C389">
        <v>58.5565408309388</v>
      </c>
      <c r="D389">
        <v>0</v>
      </c>
      <c r="E389">
        <v>58.5565408309388</v>
      </c>
    </row>
    <row r="390" spans="1:5" x14ac:dyDescent="0.25">
      <c r="A390" s="2">
        <v>0.97</v>
      </c>
      <c r="B390">
        <v>0.50762704208614895</v>
      </c>
      <c r="C390">
        <v>58.6782671469783</v>
      </c>
      <c r="D390">
        <v>0</v>
      </c>
      <c r="E390">
        <v>58.6782671469783</v>
      </c>
    </row>
    <row r="391" spans="1:5" x14ac:dyDescent="0.25">
      <c r="A391" s="2">
        <v>0.97250000000000003</v>
      </c>
      <c r="B391">
        <v>0.53573217761957503</v>
      </c>
      <c r="C391">
        <v>58.801024677246197</v>
      </c>
      <c r="D391">
        <v>0</v>
      </c>
      <c r="E391">
        <v>58.801024677246197</v>
      </c>
    </row>
    <row r="392" spans="1:5" x14ac:dyDescent="0.25">
      <c r="A392" s="2">
        <v>0.97499999999999998</v>
      </c>
      <c r="B392">
        <v>0.56515486993747399</v>
      </c>
      <c r="C392">
        <v>58.924863428854003</v>
      </c>
      <c r="D392">
        <v>0</v>
      </c>
      <c r="E392">
        <v>58.924863428854003</v>
      </c>
    </row>
    <row r="393" spans="1:5" x14ac:dyDescent="0.25">
      <c r="A393" s="2">
        <v>0.97750000000000004</v>
      </c>
      <c r="B393">
        <v>0.59594606690137897</v>
      </c>
      <c r="C393">
        <v>59.049834939763798</v>
      </c>
      <c r="D393">
        <v>0</v>
      </c>
      <c r="E393">
        <v>59.049834939763798</v>
      </c>
    </row>
    <row r="394" spans="1:5" x14ac:dyDescent="0.25">
      <c r="A394" s="2">
        <v>0.98</v>
      </c>
      <c r="B394">
        <v>0.62815828465031098</v>
      </c>
      <c r="C394">
        <v>59.175992314742402</v>
      </c>
      <c r="D394">
        <v>0</v>
      </c>
      <c r="E394">
        <v>59.175992314742402</v>
      </c>
    </row>
    <row r="395" spans="1:5" x14ac:dyDescent="0.25">
      <c r="A395" s="2">
        <v>0.98250000000000004</v>
      </c>
      <c r="B395">
        <v>0.66184564414232205</v>
      </c>
      <c r="C395">
        <v>59.303390261905101</v>
      </c>
      <c r="D395">
        <v>0</v>
      </c>
      <c r="E395">
        <v>59.303390261905101</v>
      </c>
    </row>
    <row r="396" spans="1:5" x14ac:dyDescent="0.25">
      <c r="A396" s="2">
        <v>0.98499999999999999</v>
      </c>
      <c r="B396">
        <v>0.69706390829348597</v>
      </c>
      <c r="C396">
        <v>59.432085129859701</v>
      </c>
      <c r="D396">
        <v>0</v>
      </c>
      <c r="E396">
        <v>59.432085129859701</v>
      </c>
    </row>
    <row r="397" spans="1:5" x14ac:dyDescent="0.25">
      <c r="A397" s="2">
        <v>0.98750000000000004</v>
      </c>
      <c r="B397">
        <v>0.73387051972035799</v>
      </c>
      <c r="C397">
        <v>59.562134945451</v>
      </c>
      <c r="D397">
        <v>0</v>
      </c>
      <c r="E397">
        <v>59.562134945451</v>
      </c>
    </row>
    <row r="398" spans="1:5" x14ac:dyDescent="0.25">
      <c r="A398" s="2">
        <v>0.99</v>
      </c>
      <c r="B398">
        <v>0.77232463909216398</v>
      </c>
      <c r="C398">
        <v>59.693599452119599</v>
      </c>
      <c r="D398">
        <v>0</v>
      </c>
      <c r="E398">
        <v>59.693599452119599</v>
      </c>
    </row>
    <row r="399" spans="1:5" x14ac:dyDescent="0.25">
      <c r="A399" s="2">
        <v>0.99250000000000005</v>
      </c>
      <c r="B399">
        <v>0.81248718409832998</v>
      </c>
      <c r="C399">
        <v>59.826540148869803</v>
      </c>
      <c r="D399">
        <v>0</v>
      </c>
      <c r="E399">
        <v>59.826540148869803</v>
      </c>
    </row>
    <row r="400" spans="1:5" x14ac:dyDescent="0.25">
      <c r="A400" s="2">
        <v>0.995</v>
      </c>
      <c r="B400">
        <v>0.85442086903818704</v>
      </c>
      <c r="C400">
        <v>59.961020329864397</v>
      </c>
      <c r="D400">
        <v>0</v>
      </c>
      <c r="E400">
        <v>59.961020329864397</v>
      </c>
    </row>
    <row r="401" spans="1:5" x14ac:dyDescent="0.25">
      <c r="A401" s="2">
        <v>0.99750000000000005</v>
      </c>
      <c r="B401">
        <v>0.89819024503823697</v>
      </c>
      <c r="C401">
        <v>60.097105124646099</v>
      </c>
      <c r="D401">
        <v>0</v>
      </c>
      <c r="E401">
        <v>60.097105124646099</v>
      </c>
    </row>
    <row r="402" spans="1:5" x14ac:dyDescent="0.25">
      <c r="A402" s="2">
        <v>1</v>
      </c>
      <c r="B402">
        <v>0.943861740903852</v>
      </c>
      <c r="C402">
        <v>60.234861538991701</v>
      </c>
      <c r="D402">
        <v>0</v>
      </c>
      <c r="E402">
        <v>60.234861538991701</v>
      </c>
    </row>
  </sheetData>
  <mergeCells count="43">
    <mergeCell ref="F45:V45"/>
    <mergeCell ref="F34:V34"/>
    <mergeCell ref="F35:V35"/>
    <mergeCell ref="F36:V36"/>
    <mergeCell ref="F37:V37"/>
    <mergeCell ref="F38:V38"/>
    <mergeCell ref="F39:V39"/>
    <mergeCell ref="F40:V40"/>
    <mergeCell ref="F41:V41"/>
    <mergeCell ref="F42:V42"/>
    <mergeCell ref="F43:V43"/>
    <mergeCell ref="F44:V44"/>
    <mergeCell ref="F57:V57"/>
    <mergeCell ref="F46:V46"/>
    <mergeCell ref="F47:V47"/>
    <mergeCell ref="F48:V48"/>
    <mergeCell ref="F49:V49"/>
    <mergeCell ref="F50:V50"/>
    <mergeCell ref="F51:V51"/>
    <mergeCell ref="F52:V52"/>
    <mergeCell ref="F53:V53"/>
    <mergeCell ref="F54:V54"/>
    <mergeCell ref="F55:V55"/>
    <mergeCell ref="F56:V56"/>
    <mergeCell ref="F69:V69"/>
    <mergeCell ref="F58:V58"/>
    <mergeCell ref="F59:V59"/>
    <mergeCell ref="F60:V60"/>
    <mergeCell ref="F61:V61"/>
    <mergeCell ref="F62:V62"/>
    <mergeCell ref="F63:V63"/>
    <mergeCell ref="F64:V64"/>
    <mergeCell ref="F65:V65"/>
    <mergeCell ref="F66:V66"/>
    <mergeCell ref="F67:V67"/>
    <mergeCell ref="F68:V68"/>
    <mergeCell ref="F76:V76"/>
    <mergeCell ref="F70:V70"/>
    <mergeCell ref="F71:V71"/>
    <mergeCell ref="F72:V72"/>
    <mergeCell ref="F73:V73"/>
    <mergeCell ref="F74:V74"/>
    <mergeCell ref="F75:V7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B7F6-B34A-4273-A7E7-7641CBA0FE9D}">
  <sheetPr>
    <tabColor rgb="FF92D050"/>
  </sheetPr>
  <dimension ref="A1:V401"/>
  <sheetViews>
    <sheetView topLeftCell="F1" zoomScale="90" zoomScaleNormal="90" workbookViewId="0">
      <selection activeCell="F47" sqref="F47:V4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6</v>
      </c>
      <c r="B1" t="s">
        <v>4</v>
      </c>
      <c r="C1" t="s">
        <v>1</v>
      </c>
      <c r="D1" t="s">
        <v>2</v>
      </c>
      <c r="E1" t="s">
        <v>3</v>
      </c>
    </row>
    <row r="2" spans="1:5" x14ac:dyDescent="0.25">
      <c r="A2">
        <v>0.01</v>
      </c>
      <c r="B2">
        <v>1.9437708200569199</v>
      </c>
      <c r="C2">
        <v>2.84740461367847E-3</v>
      </c>
      <c r="D2">
        <v>1.9437708200569199</v>
      </c>
      <c r="E2">
        <v>7.0516052649298999E-2</v>
      </c>
    </row>
    <row r="3" spans="1:5" x14ac:dyDescent="0.25">
      <c r="A3">
        <v>0.02</v>
      </c>
      <c r="B3">
        <v>2.0795824131504199</v>
      </c>
      <c r="C3">
        <v>0.13865899770718801</v>
      </c>
      <c r="D3">
        <v>2.0795824131504199</v>
      </c>
      <c r="E3">
        <v>0.30497032193515</v>
      </c>
    </row>
    <row r="4" spans="1:5" x14ac:dyDescent="0.25">
      <c r="A4">
        <v>0.03</v>
      </c>
      <c r="B4">
        <v>2.3477536362712201</v>
      </c>
      <c r="C4">
        <v>0.40683022082797998</v>
      </c>
      <c r="D4">
        <v>2.3477536362712201</v>
      </c>
      <c r="E4">
        <v>0.62077768749958895</v>
      </c>
    </row>
    <row r="5" spans="1:5" x14ac:dyDescent="0.25">
      <c r="A5">
        <v>0.04</v>
      </c>
      <c r="B5">
        <v>2.6665417411066601</v>
      </c>
      <c r="C5">
        <v>0.72561832566341999</v>
      </c>
      <c r="D5">
        <v>2.6665417411066601</v>
      </c>
      <c r="E5">
        <v>0.95781265772560198</v>
      </c>
    </row>
    <row r="6" spans="1:5" x14ac:dyDescent="0.25">
      <c r="A6">
        <v>0.05</v>
      </c>
      <c r="B6">
        <v>3.0078072658277102</v>
      </c>
      <c r="C6">
        <v>1.06688385038447</v>
      </c>
      <c r="D6">
        <v>3.0078072658277102</v>
      </c>
      <c r="E6">
        <v>1.30246612063567</v>
      </c>
    </row>
    <row r="7" spans="1:5" x14ac:dyDescent="0.25">
      <c r="A7">
        <v>0.06</v>
      </c>
      <c r="B7">
        <v>3.3607780659284998</v>
      </c>
      <c r="C7">
        <v>1.4198546504852501</v>
      </c>
      <c r="D7">
        <v>3.3607780659284998</v>
      </c>
      <c r="E7">
        <v>1.6632711792361901</v>
      </c>
    </row>
    <row r="8" spans="1:5" x14ac:dyDescent="0.25">
      <c r="A8">
        <v>7.0000000000000007E-2</v>
      </c>
      <c r="B8">
        <v>3.7205571971054399</v>
      </c>
      <c r="C8">
        <v>1.7796337816621901</v>
      </c>
      <c r="D8">
        <v>3.7205571971054399</v>
      </c>
      <c r="E8">
        <v>2.0297306330774001</v>
      </c>
    </row>
    <row r="9" spans="1:5" x14ac:dyDescent="0.25">
      <c r="A9">
        <v>0.08</v>
      </c>
      <c r="B9">
        <v>4.0846161919173802</v>
      </c>
      <c r="C9">
        <v>2.1436927764741398</v>
      </c>
      <c r="D9">
        <v>4.0846161919173802</v>
      </c>
      <c r="E9">
        <v>2.39831888762731</v>
      </c>
    </row>
    <row r="10" spans="1:5" x14ac:dyDescent="0.25">
      <c r="A10">
        <v>0.09</v>
      </c>
      <c r="B10">
        <v>4.4515206783555801</v>
      </c>
      <c r="C10">
        <v>2.5105972629123401</v>
      </c>
      <c r="D10">
        <v>4.4515206783555801</v>
      </c>
      <c r="E10">
        <v>2.7708260476881499</v>
      </c>
    </row>
    <row r="11" spans="1:5" x14ac:dyDescent="0.25">
      <c r="A11">
        <v>0.1</v>
      </c>
      <c r="B11">
        <v>4.8203962434265204</v>
      </c>
      <c r="C11">
        <v>2.8794728279832702</v>
      </c>
      <c r="D11">
        <v>4.8203962434265204</v>
      </c>
      <c r="E11">
        <v>3.14380497804467</v>
      </c>
    </row>
    <row r="12" spans="1:5" x14ac:dyDescent="0.25">
      <c r="A12">
        <v>0.11</v>
      </c>
      <c r="B12">
        <v>5.1906786088591996</v>
      </c>
      <c r="C12">
        <v>3.2497551934159601</v>
      </c>
      <c r="D12">
        <v>5.1906786088591996</v>
      </c>
      <c r="E12">
        <v>3.5170823615633902</v>
      </c>
    </row>
    <row r="13" spans="1:5" x14ac:dyDescent="0.25">
      <c r="A13">
        <v>0.12</v>
      </c>
      <c r="B13">
        <v>5.5619863364043098</v>
      </c>
      <c r="C13">
        <v>3.6210629209610699</v>
      </c>
      <c r="D13">
        <v>5.5619863364043098</v>
      </c>
      <c r="E13">
        <v>3.8905438227234899</v>
      </c>
    </row>
    <row r="14" spans="1:5" x14ac:dyDescent="0.25">
      <c r="A14">
        <v>0.13</v>
      </c>
      <c r="B14">
        <v>5.9340513729625002</v>
      </c>
      <c r="C14">
        <v>3.9931279575192602</v>
      </c>
      <c r="D14">
        <v>5.9340513729625002</v>
      </c>
      <c r="E14">
        <v>4.2657865554151702</v>
      </c>
    </row>
    <row r="15" spans="1:5" x14ac:dyDescent="0.25">
      <c r="A15">
        <v>0.14000000000000001</v>
      </c>
      <c r="B15">
        <v>6.3066789781058201</v>
      </c>
      <c r="C15">
        <v>4.3657555626625699</v>
      </c>
      <c r="D15">
        <v>6.3066789781058201</v>
      </c>
      <c r="E15">
        <v>4.6427080093785102</v>
      </c>
    </row>
    <row r="16" spans="1:5" x14ac:dyDescent="0.25">
      <c r="A16">
        <v>0.15</v>
      </c>
      <c r="B16">
        <v>6.6797235057512001</v>
      </c>
      <c r="C16">
        <v>4.7388000903079597</v>
      </c>
      <c r="D16">
        <v>6.6797235057512001</v>
      </c>
      <c r="E16">
        <v>5.0196743640415802</v>
      </c>
    </row>
    <row r="17" spans="1:5" x14ac:dyDescent="0.25">
      <c r="A17">
        <v>0.16</v>
      </c>
      <c r="B17">
        <v>7.0530731828180198</v>
      </c>
      <c r="C17">
        <v>5.11214976737479</v>
      </c>
      <c r="D17">
        <v>7.0530731828180198</v>
      </c>
      <c r="E17">
        <v>5.39664239881842</v>
      </c>
    </row>
    <row r="18" spans="1:5" x14ac:dyDescent="0.25">
      <c r="A18">
        <v>0.17</v>
      </c>
      <c r="B18">
        <v>7.4266402166375203</v>
      </c>
      <c r="C18">
        <v>5.4857168011942798</v>
      </c>
      <c r="D18">
        <v>7.4266402166375203</v>
      </c>
      <c r="E18">
        <v>5.7735772733431903</v>
      </c>
    </row>
    <row r="19" spans="1:5" x14ac:dyDescent="0.25">
      <c r="A19">
        <v>0.18</v>
      </c>
      <c r="B19">
        <v>7.8003541765884199</v>
      </c>
      <c r="C19">
        <v>5.8594307611451804</v>
      </c>
      <c r="D19">
        <v>7.8003541765884199</v>
      </c>
      <c r="E19">
        <v>6.1504501082744101</v>
      </c>
    </row>
    <row r="20" spans="1:5" x14ac:dyDescent="0.25">
      <c r="A20">
        <v>0.19</v>
      </c>
      <c r="B20">
        <v>8.17415745277202</v>
      </c>
      <c r="C20">
        <v>6.2332340373287796</v>
      </c>
      <c r="D20">
        <v>8.17415745277202</v>
      </c>
      <c r="E20">
        <v>6.5272363580227299</v>
      </c>
    </row>
    <row r="21" spans="1:5" x14ac:dyDescent="0.25">
      <c r="A21">
        <v>0.2</v>
      </c>
      <c r="B21">
        <v>8.5480020696353307</v>
      </c>
      <c r="C21">
        <v>6.6070786541920796</v>
      </c>
      <c r="D21">
        <v>8.5480020696353307</v>
      </c>
      <c r="E21">
        <v>6.9039146892360703</v>
      </c>
    </row>
    <row r="22" spans="1:5" x14ac:dyDescent="0.25">
      <c r="A22">
        <v>0.21</v>
      </c>
      <c r="B22">
        <v>8.9218474055995607</v>
      </c>
      <c r="C22">
        <v>6.9809239901563096</v>
      </c>
      <c r="D22">
        <v>8.9218474055995607</v>
      </c>
      <c r="E22">
        <v>7.28046619107241</v>
      </c>
    </row>
    <row r="23" spans="1:5" x14ac:dyDescent="0.25">
      <c r="A23">
        <v>0.22</v>
      </c>
      <c r="B23">
        <v>9.2956585319733005</v>
      </c>
      <c r="C23">
        <v>7.3547351165300601</v>
      </c>
      <c r="D23">
        <v>9.2956585319733005</v>
      </c>
      <c r="E23">
        <v>7.6578284081688004</v>
      </c>
    </row>
    <row r="24" spans="1:5" x14ac:dyDescent="0.25">
      <c r="A24">
        <v>0.23</v>
      </c>
      <c r="B24">
        <v>9.6694049835916207</v>
      </c>
      <c r="C24">
        <v>7.7284815681483696</v>
      </c>
      <c r="D24">
        <v>9.6694049835916207</v>
      </c>
      <c r="E24">
        <v>8.0358271856327708</v>
      </c>
    </row>
    <row r="25" spans="1:5" x14ac:dyDescent="0.25">
      <c r="A25">
        <v>0.24</v>
      </c>
      <c r="B25">
        <v>10.043059835818999</v>
      </c>
      <c r="C25">
        <v>8.1021364203758406</v>
      </c>
      <c r="D25">
        <v>10.043059835818999</v>
      </c>
      <c r="E25">
        <v>8.4136586397561501</v>
      </c>
    </row>
    <row r="26" spans="1:5" x14ac:dyDescent="0.25">
      <c r="A26">
        <v>0.25</v>
      </c>
      <c r="B26">
        <v>10.416599002481499</v>
      </c>
      <c r="C26">
        <v>8.4756755870383298</v>
      </c>
      <c r="D26">
        <v>10.4166119315909</v>
      </c>
      <c r="E26">
        <v>8.7913078603593195</v>
      </c>
    </row>
    <row r="27" spans="1:5" x14ac:dyDescent="0.25">
      <c r="A27">
        <v>0.26</v>
      </c>
      <c r="B27">
        <v>10.790000695466199</v>
      </c>
      <c r="C27">
        <v>8.8490772800230495</v>
      </c>
      <c r="D27">
        <v>10.790032339360801</v>
      </c>
      <c r="E27">
        <v>9.16876084905455</v>
      </c>
    </row>
    <row r="28" spans="1:5" x14ac:dyDescent="0.25">
      <c r="A28">
        <v>0.27</v>
      </c>
      <c r="B28">
        <v>11.163245004219</v>
      </c>
      <c r="C28">
        <v>9.2223215887757704</v>
      </c>
      <c r="D28">
        <v>11.1632950587972</v>
      </c>
      <c r="E28">
        <v>9.5460043504071095</v>
      </c>
    </row>
    <row r="29" spans="1:5" x14ac:dyDescent="0.25">
      <c r="A29">
        <v>0.28000000000000003</v>
      </c>
      <c r="B29">
        <v>11.536313565257901</v>
      </c>
      <c r="C29">
        <v>9.5953901498146905</v>
      </c>
      <c r="D29">
        <v>11.5363817628691</v>
      </c>
      <c r="E29">
        <v>9.9230257202379395</v>
      </c>
    </row>
    <row r="30" spans="1:5" x14ac:dyDescent="0.25">
      <c r="A30">
        <v>0.28999999999999998</v>
      </c>
      <c r="B30">
        <v>11.909189300038999</v>
      </c>
      <c r="C30">
        <v>9.9682658845957999</v>
      </c>
      <c r="D30">
        <v>11.9092970416076</v>
      </c>
      <c r="E30">
        <v>10.2998128219169</v>
      </c>
    </row>
    <row r="31" spans="1:5" x14ac:dyDescent="0.25">
      <c r="A31">
        <v>0.3</v>
      </c>
      <c r="B31">
        <v>12.281856205266701</v>
      </c>
      <c r="C31">
        <v>10.3409327898234</v>
      </c>
      <c r="D31">
        <v>12.2820270254389</v>
      </c>
      <c r="E31">
        <v>10.676353943983001</v>
      </c>
    </row>
    <row r="32" spans="1:5" x14ac:dyDescent="0.25">
      <c r="A32">
        <v>0.31</v>
      </c>
      <c r="B32">
        <v>12.654299183836599</v>
      </c>
      <c r="C32">
        <v>10.7133757683934</v>
      </c>
      <c r="D32">
        <v>12.6545323960417</v>
      </c>
      <c r="E32">
        <v>11.0526377341791</v>
      </c>
    </row>
    <row r="33" spans="1:22" x14ac:dyDescent="0.25">
      <c r="A33">
        <v>0.32</v>
      </c>
      <c r="B33">
        <v>13.0265039075431</v>
      </c>
      <c r="C33">
        <v>11.085580492099799</v>
      </c>
      <c r="D33">
        <v>13.0268777736672</v>
      </c>
      <c r="E33">
        <v>11.428653146240499</v>
      </c>
    </row>
    <row r="34" spans="1:22" x14ac:dyDescent="0.25">
      <c r="A34">
        <v>0.33</v>
      </c>
      <c r="B34">
        <v>13.3984567048262</v>
      </c>
      <c r="C34">
        <v>11.4575332893829</v>
      </c>
      <c r="D34">
        <v>13.3989986692293</v>
      </c>
      <c r="E34">
        <v>11.8043893966796</v>
      </c>
    </row>
    <row r="35" spans="1:22" x14ac:dyDescent="0.25">
      <c r="A35">
        <v>0.34</v>
      </c>
      <c r="B35">
        <v>13.7701444684148</v>
      </c>
      <c r="C35">
        <v>11.829221052971601</v>
      </c>
      <c r="D35">
        <v>13.770854496486001</v>
      </c>
      <c r="E35">
        <v>12.179835929469199</v>
      </c>
    </row>
    <row r="36" spans="1:22" x14ac:dyDescent="0.25">
      <c r="A36">
        <v>0.35</v>
      </c>
      <c r="B36">
        <v>14.141554578892601</v>
      </c>
      <c r="C36">
        <v>12.2006311634493</v>
      </c>
      <c r="D36">
        <v>14.142515167698001</v>
      </c>
      <c r="E36">
        <v>12.5549823870151</v>
      </c>
    </row>
    <row r="37" spans="1:22" x14ac:dyDescent="0.25">
      <c r="A37">
        <v>0.36</v>
      </c>
      <c r="B37">
        <v>14.5126748410951</v>
      </c>
      <c r="C37">
        <v>12.571751425651801</v>
      </c>
      <c r="D37">
        <v>14.5138841593759</v>
      </c>
      <c r="E37">
        <v>12.929818586172701</v>
      </c>
    </row>
    <row r="38" spans="1:22" x14ac:dyDescent="0.25">
      <c r="A38">
        <v>0.37</v>
      </c>
      <c r="B38">
        <v>14.8834934309158</v>
      </c>
      <c r="C38">
        <v>12.9425700154725</v>
      </c>
      <c r="D38">
        <v>14.8849498015301</v>
      </c>
      <c r="E38">
        <v>13.3043344983354</v>
      </c>
    </row>
    <row r="39" spans="1:22" x14ac:dyDescent="0.25">
      <c r="A39">
        <v>0.38</v>
      </c>
      <c r="B39">
        <v>15.2539988506041</v>
      </c>
      <c r="C39">
        <v>13.313075435160901</v>
      </c>
      <c r="D39">
        <v>15.255700735111001</v>
      </c>
      <c r="E39">
        <v>13.678520232831501</v>
      </c>
    </row>
    <row r="40" spans="1:22" x14ac:dyDescent="0.25">
      <c r="A40">
        <v>0.39</v>
      </c>
      <c r="B40">
        <v>15.6241798910343</v>
      </c>
      <c r="C40">
        <v>13.683256475591</v>
      </c>
      <c r="D40">
        <v>15.626214707955899</v>
      </c>
      <c r="E40">
        <v>14.052366023023501</v>
      </c>
    </row>
    <row r="41" spans="1:22" x14ac:dyDescent="0.25">
      <c r="A41">
        <v>0.4</v>
      </c>
      <c r="B41">
        <v>15.994025599724999</v>
      </c>
      <c r="C41">
        <v>14.0531021842817</v>
      </c>
      <c r="D41">
        <v>15.996520700006901</v>
      </c>
      <c r="E41">
        <v>14.425862214630699</v>
      </c>
    </row>
    <row r="42" spans="1:22" x14ac:dyDescent="0.25">
      <c r="A42">
        <v>0.41</v>
      </c>
      <c r="B42">
        <v>16.3635252536297</v>
      </c>
      <c r="C42">
        <v>14.4226018381865</v>
      </c>
      <c r="D42">
        <v>16.366478192242301</v>
      </c>
      <c r="E42">
        <v>14.7989992558864</v>
      </c>
    </row>
    <row r="43" spans="1:22" x14ac:dyDescent="0.25">
      <c r="A43">
        <v>0.42</v>
      </c>
      <c r="B43">
        <v>16.7326683359024</v>
      </c>
      <c r="C43">
        <v>14.7917449204592</v>
      </c>
      <c r="D43">
        <v>16.736143879735</v>
      </c>
      <c r="E43">
        <v>15.171767689218701</v>
      </c>
    </row>
    <row r="44" spans="1:22" x14ac:dyDescent="0.25">
      <c r="A44">
        <v>0.43</v>
      </c>
      <c r="B44">
        <v>17.1014445159913</v>
      </c>
      <c r="C44">
        <v>15.160521100548101</v>
      </c>
      <c r="D44">
        <v>17.1055263557604</v>
      </c>
      <c r="E44">
        <v>15.5441581442036</v>
      </c>
    </row>
    <row r="45" spans="1:22" x14ac:dyDescent="0.25">
      <c r="A45">
        <v>0.44</v>
      </c>
      <c r="B45">
        <v>17.4698436325315</v>
      </c>
      <c r="C45">
        <v>15.528920217088301</v>
      </c>
      <c r="D45">
        <v>17.474583200962599</v>
      </c>
      <c r="E45">
        <v>15.9161613315819</v>
      </c>
    </row>
    <row r="46" spans="1:22" x14ac:dyDescent="0.25">
      <c r="A46">
        <v>0.45</v>
      </c>
      <c r="B46">
        <v>17.837855678600999</v>
      </c>
      <c r="C46">
        <v>15.896932263157799</v>
      </c>
      <c r="D46">
        <v>17.843436394113098</v>
      </c>
      <c r="E46">
        <v>16.287768038173301</v>
      </c>
    </row>
    <row r="47" spans="1:22" x14ac:dyDescent="0.25">
      <c r="A47">
        <v>0.46</v>
      </c>
      <c r="B47">
        <v>18.205470788979699</v>
      </c>
      <c r="C47">
        <v>16.264547373536399</v>
      </c>
      <c r="D47">
        <v>18.211889115186999</v>
      </c>
      <c r="E47">
        <v>16.658969122546399</v>
      </c>
      <c r="F47" s="3"/>
      <c r="G47" s="3"/>
      <c r="H47" s="3"/>
      <c r="I47" s="3"/>
      <c r="J47" s="3"/>
      <c r="K47" s="3"/>
      <c r="L47" s="3"/>
      <c r="M47" s="3"/>
      <c r="N47" s="3"/>
      <c r="O47" s="3"/>
      <c r="P47" s="3"/>
      <c r="Q47" s="3"/>
      <c r="R47" s="3"/>
      <c r="S47" s="3"/>
      <c r="T47" s="3"/>
      <c r="U47" s="3"/>
      <c r="V47" s="3"/>
    </row>
    <row r="48" spans="1:22" x14ac:dyDescent="0.25">
      <c r="A48">
        <v>0.47</v>
      </c>
      <c r="B48">
        <v>18.572679229112701</v>
      </c>
      <c r="C48">
        <v>16.6317558136694</v>
      </c>
      <c r="D48">
        <v>18.579931823162902</v>
      </c>
      <c r="E48">
        <v>17.029755511331601</v>
      </c>
      <c r="F48" s="3"/>
      <c r="G48" s="3"/>
      <c r="H48" s="3"/>
      <c r="I48" s="3"/>
      <c r="J48" s="3"/>
      <c r="K48" s="3"/>
      <c r="L48" s="3"/>
      <c r="M48" s="3"/>
      <c r="N48" s="3"/>
      <c r="O48" s="3"/>
      <c r="P48" s="3"/>
      <c r="Q48" s="3"/>
      <c r="R48" s="3"/>
      <c r="S48" s="3"/>
      <c r="T48" s="3"/>
      <c r="U48" s="3"/>
      <c r="V48" s="3"/>
    </row>
    <row r="49" spans="1:22" x14ac:dyDescent="0.25">
      <c r="A49">
        <v>0.48</v>
      </c>
      <c r="B49">
        <v>18.9394713855296</v>
      </c>
      <c r="C49">
        <v>16.998547970086399</v>
      </c>
      <c r="D49">
        <v>18.9475550833324</v>
      </c>
      <c r="E49">
        <v>17.4001181960795</v>
      </c>
      <c r="F49" s="3"/>
      <c r="G49" s="3"/>
      <c r="H49" s="3"/>
      <c r="I49" s="3"/>
      <c r="J49" s="3"/>
      <c r="K49" s="3"/>
      <c r="L49" s="3"/>
      <c r="M49" s="3"/>
      <c r="N49" s="3"/>
      <c r="O49" s="3"/>
      <c r="P49" s="3"/>
      <c r="Q49" s="3"/>
      <c r="R49" s="3"/>
      <c r="S49" s="3"/>
      <c r="T49" s="3"/>
      <c r="U49" s="3"/>
      <c r="V49" s="3"/>
    </row>
    <row r="50" spans="1:22" x14ac:dyDescent="0.25">
      <c r="A50">
        <v>0.49</v>
      </c>
      <c r="B50">
        <v>19.305837757509899</v>
      </c>
      <c r="C50">
        <v>17.364914342066701</v>
      </c>
      <c r="D50">
        <v>19.314749560506101</v>
      </c>
      <c r="E50">
        <v>17.7700482305851</v>
      </c>
      <c r="F50" s="3"/>
      <c r="G50" s="3"/>
      <c r="H50" s="3"/>
      <c r="I50" s="3"/>
      <c r="J50" s="3"/>
      <c r="K50" s="3"/>
      <c r="L50" s="3"/>
      <c r="M50" s="3"/>
      <c r="N50" s="3"/>
      <c r="O50" s="3"/>
      <c r="P50" s="3"/>
      <c r="Q50" s="3"/>
      <c r="R50" s="3"/>
      <c r="S50" s="3"/>
      <c r="T50" s="3"/>
      <c r="U50" s="3"/>
      <c r="V50" s="3"/>
    </row>
    <row r="51" spans="1:22" x14ac:dyDescent="0.25">
      <c r="A51">
        <v>0.5</v>
      </c>
      <c r="B51">
        <v>19.6717689498211</v>
      </c>
      <c r="C51">
        <v>17.730845534377899</v>
      </c>
      <c r="D51">
        <v>19.6817306280557</v>
      </c>
      <c r="E51">
        <v>18.139536728612601</v>
      </c>
      <c r="F51" s="3"/>
      <c r="G51" s="3"/>
      <c r="H51" s="3"/>
      <c r="I51" s="3"/>
      <c r="J51" s="3"/>
      <c r="K51" s="3"/>
      <c r="L51" s="3"/>
      <c r="M51" s="3"/>
      <c r="N51" s="3"/>
      <c r="O51" s="3"/>
      <c r="P51" s="3"/>
      <c r="Q51" s="3"/>
      <c r="R51" s="3"/>
      <c r="S51" s="3"/>
      <c r="T51" s="3"/>
      <c r="U51" s="3"/>
      <c r="V51" s="3"/>
    </row>
    <row r="52" spans="1:22" x14ac:dyDescent="0.25">
      <c r="A52">
        <v>0.51</v>
      </c>
      <c r="B52">
        <v>20.037255666380101</v>
      </c>
      <c r="C52">
        <v>18.0963322509369</v>
      </c>
      <c r="D52">
        <v>20.048367245058099</v>
      </c>
      <c r="E52">
        <v>18.508574861962298</v>
      </c>
      <c r="F52" s="3"/>
      <c r="G52" s="3"/>
      <c r="H52" s="3"/>
      <c r="I52" s="3"/>
      <c r="J52" s="3"/>
      <c r="K52" s="3"/>
      <c r="L52" s="3"/>
      <c r="M52" s="3"/>
      <c r="N52" s="3"/>
      <c r="O52" s="3"/>
      <c r="P52" s="3"/>
      <c r="Q52" s="3"/>
      <c r="R52" s="3"/>
      <c r="S52" s="3"/>
      <c r="T52" s="3"/>
      <c r="U52" s="3"/>
      <c r="V52" s="3"/>
    </row>
    <row r="53" spans="1:22" x14ac:dyDescent="0.25">
      <c r="A53">
        <v>0.52</v>
      </c>
      <c r="B53">
        <v>20.402288704714302</v>
      </c>
      <c r="C53">
        <v>18.4613652892711</v>
      </c>
      <c r="D53">
        <v>20.4145463909251</v>
      </c>
      <c r="E53">
        <v>18.877153858833001</v>
      </c>
      <c r="F53" s="3"/>
      <c r="G53" s="3"/>
      <c r="H53" s="3"/>
      <c r="I53" s="3"/>
      <c r="J53" s="3"/>
      <c r="K53" s="3"/>
      <c r="L53" s="3"/>
      <c r="M53" s="3"/>
      <c r="N53" s="3"/>
      <c r="O53" s="3"/>
      <c r="P53" s="3"/>
      <c r="Q53" s="3"/>
      <c r="R53" s="3"/>
      <c r="S53" s="3"/>
      <c r="T53" s="3"/>
      <c r="U53" s="3"/>
      <c r="V53" s="3"/>
    </row>
    <row r="54" spans="1:22" x14ac:dyDescent="0.25">
      <c r="A54">
        <v>0.53</v>
      </c>
      <c r="B54">
        <v>20.766858951115601</v>
      </c>
      <c r="C54">
        <v>18.825935535672301</v>
      </c>
      <c r="D54">
        <v>20.780259116549601</v>
      </c>
      <c r="E54">
        <v>19.2452650024401</v>
      </c>
      <c r="F54" s="3"/>
      <c r="G54" s="3"/>
      <c r="H54" s="3"/>
      <c r="I54" s="3"/>
      <c r="J54" s="3"/>
      <c r="K54" s="3"/>
      <c r="L54" s="3"/>
      <c r="M54" s="3"/>
      <c r="N54" s="3"/>
      <c r="O54" s="3"/>
      <c r="P54" s="3"/>
      <c r="Q54" s="3"/>
      <c r="R54" s="3"/>
      <c r="S54" s="3"/>
      <c r="T54" s="3"/>
      <c r="U54" s="3"/>
      <c r="V54" s="3"/>
    </row>
    <row r="55" spans="1:22" x14ac:dyDescent="0.25">
      <c r="A55">
        <v>0.54</v>
      </c>
      <c r="B55">
        <v>21.1309573763962</v>
      </c>
      <c r="C55">
        <v>19.190033960952999</v>
      </c>
      <c r="D55">
        <v>21.1456701579963</v>
      </c>
      <c r="E55">
        <v>19.6128996298545</v>
      </c>
      <c r="F55" s="3"/>
      <c r="G55" s="3"/>
      <c r="H55" s="3"/>
      <c r="I55" s="3"/>
      <c r="J55" s="3"/>
      <c r="K55" s="3"/>
      <c r="L55" s="3"/>
      <c r="M55" s="3"/>
      <c r="N55" s="3"/>
      <c r="O55" s="3"/>
      <c r="P55" s="3"/>
      <c r="Q55" s="3"/>
      <c r="R55" s="3"/>
      <c r="S55" s="3"/>
      <c r="T55" s="3"/>
      <c r="U55" s="3"/>
      <c r="V55" s="3"/>
    </row>
    <row r="56" spans="1:22" x14ac:dyDescent="0.25">
      <c r="A56">
        <v>0.55000000000000004</v>
      </c>
      <c r="B56">
        <v>21.494575032170701</v>
      </c>
      <c r="C56">
        <v>19.5536516167275</v>
      </c>
      <c r="D56">
        <v>21.510675809631799</v>
      </c>
      <c r="E56">
        <v>19.9800491310328</v>
      </c>
      <c r="F56" s="3"/>
      <c r="G56" s="3"/>
      <c r="H56" s="3"/>
      <c r="I56" s="3"/>
      <c r="J56" s="3"/>
      <c r="K56" s="3"/>
      <c r="L56" s="3"/>
      <c r="M56" s="3"/>
      <c r="N56" s="3"/>
      <c r="O56" s="3"/>
      <c r="P56" s="3"/>
      <c r="Q56" s="3"/>
      <c r="R56" s="3"/>
      <c r="S56" s="3"/>
      <c r="T56" s="3"/>
      <c r="U56" s="3"/>
      <c r="V56" s="3"/>
    </row>
    <row r="57" spans="1:22" x14ac:dyDescent="0.25">
      <c r="A57">
        <v>0.56000000000000005</v>
      </c>
      <c r="B57">
        <v>21.857703047595798</v>
      </c>
      <c r="C57">
        <v>19.916779632152501</v>
      </c>
      <c r="D57">
        <v>21.875187898464901</v>
      </c>
      <c r="E57">
        <v>20.346704948015301</v>
      </c>
      <c r="F57" s="3"/>
      <c r="G57" s="3"/>
      <c r="H57" s="3"/>
      <c r="I57" s="3"/>
      <c r="J57" s="3"/>
      <c r="K57" s="3"/>
      <c r="L57" s="3"/>
      <c r="M57" s="3"/>
      <c r="N57" s="3"/>
      <c r="O57" s="3"/>
      <c r="P57" s="3"/>
      <c r="Q57" s="3"/>
      <c r="R57" s="3"/>
      <c r="S57" s="3"/>
      <c r="T57" s="3"/>
      <c r="U57" s="3"/>
      <c r="V57" s="3"/>
    </row>
    <row r="58" spans="1:22" x14ac:dyDescent="0.25">
      <c r="A58">
        <v>0.56999999999999995</v>
      </c>
      <c r="B58">
        <v>22.220332626512501</v>
      </c>
      <c r="C58">
        <v>20.2794092110693</v>
      </c>
      <c r="D58">
        <v>22.239197779519301</v>
      </c>
      <c r="E58">
        <v>20.712858574268299</v>
      </c>
      <c r="F58" s="3"/>
      <c r="G58" s="3"/>
      <c r="H58" s="3"/>
      <c r="I58" s="3"/>
      <c r="J58" s="3"/>
      <c r="K58" s="3"/>
      <c r="L58" s="3"/>
      <c r="M58" s="3"/>
      <c r="N58" s="3"/>
      <c r="O58" s="3"/>
      <c r="P58" s="3"/>
      <c r="Q58" s="3"/>
      <c r="R58" s="3"/>
      <c r="S58" s="3"/>
      <c r="T58" s="3"/>
      <c r="U58" s="3"/>
      <c r="V58" s="3"/>
    </row>
    <row r="59" spans="1:22" x14ac:dyDescent="0.25">
      <c r="A59">
        <v>0.57999999999999996</v>
      </c>
      <c r="B59">
        <v>22.582455044941</v>
      </c>
      <c r="C59">
        <v>20.641531629497798</v>
      </c>
      <c r="D59">
        <v>22.602696870903198</v>
      </c>
      <c r="E59">
        <v>21.0785015541536</v>
      </c>
      <c r="F59" s="3"/>
      <c r="G59" s="3"/>
      <c r="H59" s="3"/>
      <c r="I59" s="3"/>
      <c r="J59" s="3"/>
      <c r="K59" s="3"/>
      <c r="L59" s="3"/>
      <c r="M59" s="3"/>
      <c r="N59" s="3"/>
      <c r="O59" s="3"/>
      <c r="P59" s="3"/>
      <c r="Q59" s="3"/>
      <c r="R59" s="3"/>
      <c r="S59" s="3"/>
      <c r="T59" s="3"/>
      <c r="U59" s="3"/>
      <c r="V59" s="3"/>
    </row>
    <row r="60" spans="1:22" x14ac:dyDescent="0.25">
      <c r="A60">
        <v>0.59</v>
      </c>
      <c r="B60">
        <v>22.944061648885398</v>
      </c>
      <c r="C60">
        <v>21.003138233442101</v>
      </c>
      <c r="D60">
        <v>22.965676652391899</v>
      </c>
      <c r="E60">
        <v>21.443625482509301</v>
      </c>
      <c r="F60" s="3"/>
      <c r="G60" s="3"/>
      <c r="H60" s="3"/>
      <c r="I60" s="3"/>
      <c r="J60" s="3"/>
      <c r="K60" s="3"/>
      <c r="L60" s="3"/>
      <c r="M60" s="3"/>
      <c r="N60" s="3"/>
      <c r="O60" s="3"/>
      <c r="P60" s="3"/>
      <c r="Q60" s="3"/>
      <c r="R60" s="3"/>
      <c r="S60" s="3"/>
      <c r="T60" s="3"/>
      <c r="U60" s="3"/>
      <c r="V60" s="3"/>
    </row>
    <row r="61" spans="1:22" x14ac:dyDescent="0.25">
      <c r="A61">
        <v>0.6</v>
      </c>
      <c r="B61">
        <v>23.3051438524116</v>
      </c>
      <c r="C61">
        <v>21.364220436968399</v>
      </c>
      <c r="D61">
        <v>23.3282675227967</v>
      </c>
      <c r="E61">
        <v>21.808222004327298</v>
      </c>
      <c r="F61" s="3"/>
      <c r="G61" s="3"/>
      <c r="H61" s="3"/>
      <c r="I61" s="3"/>
      <c r="J61" s="3"/>
      <c r="K61" s="3"/>
      <c r="L61" s="3"/>
      <c r="M61" s="3"/>
      <c r="N61" s="3"/>
      <c r="O61" s="3"/>
      <c r="P61" s="3"/>
      <c r="Q61" s="3"/>
      <c r="R61" s="3"/>
      <c r="S61" s="3"/>
      <c r="T61" s="3"/>
      <c r="U61" s="3"/>
      <c r="V61" s="3"/>
    </row>
    <row r="62" spans="1:22" x14ac:dyDescent="0.25">
      <c r="A62">
        <v>0.61</v>
      </c>
      <c r="B62">
        <v>23.665693135967299</v>
      </c>
      <c r="C62">
        <v>21.724769720524002</v>
      </c>
      <c r="D62">
        <v>23.690557750169202</v>
      </c>
      <c r="E62">
        <v>22.172282814515899</v>
      </c>
      <c r="F62" s="3"/>
      <c r="G62" s="3"/>
      <c r="H62" s="3"/>
      <c r="I62" s="3"/>
      <c r="J62" s="3"/>
      <c r="K62" s="3"/>
      <c r="L62" s="3"/>
      <c r="M62" s="3"/>
      <c r="N62" s="3"/>
      <c r="O62" s="3"/>
      <c r="P62" s="3"/>
      <c r="Q62" s="3"/>
      <c r="R62" s="3"/>
      <c r="S62" s="3"/>
      <c r="T62" s="3"/>
      <c r="U62" s="3"/>
      <c r="V62" s="3"/>
    </row>
    <row r="63" spans="1:22" x14ac:dyDescent="0.25">
      <c r="A63">
        <v>0.62</v>
      </c>
      <c r="B63">
        <v>24.0257010449136</v>
      </c>
      <c r="C63">
        <v>22.084777629470398</v>
      </c>
      <c r="D63">
        <v>24.052302114747398</v>
      </c>
      <c r="E63">
        <v>22.5357996577374</v>
      </c>
      <c r="F63" s="3"/>
      <c r="G63" s="3"/>
      <c r="H63" s="3"/>
      <c r="I63" s="3"/>
      <c r="J63" s="3"/>
      <c r="K63" s="3"/>
      <c r="L63" s="3"/>
      <c r="M63" s="3"/>
      <c r="N63" s="3"/>
      <c r="O63" s="3"/>
      <c r="P63" s="3"/>
      <c r="Q63" s="3"/>
      <c r="R63" s="3"/>
      <c r="S63" s="3"/>
      <c r="T63" s="3"/>
      <c r="U63" s="3"/>
      <c r="V63" s="3"/>
    </row>
    <row r="64" spans="1:22" x14ac:dyDescent="0.25">
      <c r="A64">
        <v>0.63</v>
      </c>
      <c r="B64">
        <v>24.385159188247901</v>
      </c>
      <c r="C64">
        <v>22.4442357728046</v>
      </c>
      <c r="D64">
        <v>24.413492347189901</v>
      </c>
      <c r="E64">
        <v>22.8987643283109</v>
      </c>
      <c r="F64" s="3"/>
      <c r="G64" s="3"/>
      <c r="H64" s="3"/>
      <c r="I64" s="3"/>
      <c r="J64" s="3"/>
      <c r="K64" s="3"/>
      <c r="L64" s="3"/>
      <c r="M64" s="3"/>
      <c r="N64" s="3"/>
      <c r="O64" s="3"/>
      <c r="P64" s="3"/>
      <c r="Q64" s="3"/>
      <c r="R64" s="3"/>
      <c r="S64" s="3"/>
      <c r="T64" s="3"/>
      <c r="U64" s="3"/>
      <c r="V64" s="3"/>
    </row>
    <row r="65" spans="1:22" x14ac:dyDescent="0.25">
      <c r="A65">
        <v>0.64</v>
      </c>
      <c r="B65">
        <v>24.7440592374918</v>
      </c>
      <c r="C65">
        <v>22.803135822048599</v>
      </c>
      <c r="D65">
        <v>24.774120233861201</v>
      </c>
      <c r="E65">
        <v>23.261168670173301</v>
      </c>
      <c r="F65" s="3"/>
      <c r="G65" s="3"/>
      <c r="H65" s="3"/>
      <c r="I65" s="3"/>
      <c r="J65" s="3"/>
      <c r="K65" s="3"/>
      <c r="L65" s="3"/>
      <c r="M65" s="3"/>
      <c r="N65" s="3"/>
      <c r="O65" s="3"/>
      <c r="P65" s="3"/>
      <c r="Q65" s="3"/>
      <c r="R65" s="3"/>
      <c r="S65" s="3"/>
      <c r="T65" s="3"/>
      <c r="U65" s="3"/>
      <c r="V65" s="3"/>
    </row>
    <row r="66" spans="1:22" x14ac:dyDescent="0.25">
      <c r="A66">
        <v>0.65</v>
      </c>
      <c r="B66">
        <v>25.1023929257303</v>
      </c>
      <c r="C66">
        <v>23.161469510287102</v>
      </c>
      <c r="D66">
        <v>25.134177616398699</v>
      </c>
      <c r="E66">
        <v>23.623004576890601</v>
      </c>
      <c r="F66" s="3"/>
      <c r="G66" s="3"/>
      <c r="H66" s="3"/>
      <c r="I66" s="3"/>
      <c r="J66" s="3"/>
      <c r="K66" s="3"/>
      <c r="L66" s="3"/>
      <c r="M66" s="3"/>
      <c r="N66" s="3"/>
      <c r="O66" s="3"/>
      <c r="P66" s="3"/>
      <c r="Q66" s="3"/>
      <c r="R66" s="3"/>
      <c r="S66" s="3"/>
      <c r="T66" s="3"/>
      <c r="U66" s="3"/>
      <c r="V66" s="3"/>
    </row>
    <row r="67" spans="1:22" x14ac:dyDescent="0.25">
      <c r="A67">
        <v>0.66</v>
      </c>
      <c r="B67">
        <v>25.460152046781701</v>
      </c>
      <c r="C67">
        <v>23.5192286313384</v>
      </c>
      <c r="D67">
        <v>25.493656391364201</v>
      </c>
      <c r="E67">
        <v>23.984263991713799</v>
      </c>
      <c r="F67" s="3"/>
      <c r="G67" s="3"/>
      <c r="H67" s="3"/>
      <c r="I67" s="3"/>
      <c r="J67" s="3"/>
      <c r="K67" s="3"/>
      <c r="L67" s="3"/>
      <c r="M67" s="3"/>
      <c r="N67" s="3"/>
      <c r="O67" s="3"/>
      <c r="P67" s="3"/>
      <c r="Q67" s="3"/>
      <c r="R67" s="3"/>
      <c r="S67" s="3"/>
      <c r="T67" s="3"/>
      <c r="U67" s="3"/>
      <c r="V67" s="3"/>
    </row>
    <row r="68" spans="1:22" x14ac:dyDescent="0.25">
      <c r="A68">
        <v>0.67</v>
      </c>
      <c r="B68">
        <v>25.817328454485899</v>
      </c>
      <c r="C68">
        <v>23.876405039042702</v>
      </c>
      <c r="D68">
        <v>25.8525485099679</v>
      </c>
      <c r="E68">
        <v>24.344938907674202</v>
      </c>
      <c r="F68" s="3"/>
      <c r="G68" s="3"/>
      <c r="H68" s="3"/>
      <c r="I68" s="3"/>
      <c r="J68" s="3"/>
      <c r="K68" s="3"/>
      <c r="L68" s="3"/>
      <c r="M68" s="3"/>
      <c r="N68" s="3"/>
      <c r="O68" s="3"/>
      <c r="P68" s="3"/>
      <c r="Q68" s="3"/>
      <c r="R68" s="3"/>
      <c r="S68" s="3"/>
      <c r="T68" s="3"/>
      <c r="U68" s="3"/>
      <c r="V68" s="3"/>
    </row>
    <row r="69" spans="1:22" x14ac:dyDescent="0.25">
      <c r="A69">
        <v>0.68</v>
      </c>
      <c r="B69">
        <v>26.1739140620985</v>
      </c>
      <c r="C69">
        <v>24.2329906466552</v>
      </c>
      <c r="D69">
        <v>26.211259467713699</v>
      </c>
      <c r="E69">
        <v>24.705021367712899</v>
      </c>
      <c r="F69" s="3"/>
      <c r="G69" s="3"/>
      <c r="H69" s="3"/>
      <c r="I69" s="3"/>
      <c r="J69" s="3"/>
      <c r="K69" s="3"/>
      <c r="L69" s="3"/>
      <c r="M69" s="3"/>
      <c r="N69" s="3"/>
      <c r="O69" s="3"/>
      <c r="P69" s="3"/>
      <c r="Q69" s="3"/>
      <c r="R69" s="3"/>
      <c r="S69" s="3"/>
      <c r="T69" s="3"/>
      <c r="U69" s="3"/>
      <c r="V69" s="3"/>
    </row>
    <row r="70" spans="1:22" x14ac:dyDescent="0.25">
      <c r="A70">
        <v>0.69</v>
      </c>
      <c r="B70">
        <v>26.529900841777302</v>
      </c>
      <c r="C70">
        <v>24.5889774263341</v>
      </c>
      <c r="D70">
        <v>26.569396966999701</v>
      </c>
      <c r="E70">
        <v>25.064503464840701</v>
      </c>
      <c r="F70" s="3"/>
      <c r="G70" s="3"/>
      <c r="H70" s="3"/>
      <c r="I70" s="3"/>
      <c r="J70" s="3"/>
      <c r="K70" s="3"/>
      <c r="L70" s="3"/>
      <c r="M70" s="3"/>
      <c r="N70" s="3"/>
      <c r="O70" s="3"/>
      <c r="P70" s="3"/>
      <c r="Q70" s="3"/>
      <c r="R70" s="3"/>
      <c r="S70" s="3"/>
      <c r="T70" s="3"/>
      <c r="U70" s="3"/>
      <c r="V70" s="3"/>
    </row>
    <row r="71" spans="1:22" x14ac:dyDescent="0.25">
      <c r="A71">
        <v>0.7</v>
      </c>
      <c r="B71">
        <v>26.885280824154201</v>
      </c>
      <c r="C71">
        <v>24.9443574087109</v>
      </c>
      <c r="D71">
        <v>26.9269227548195</v>
      </c>
      <c r="E71">
        <v>25.423377342324201</v>
      </c>
      <c r="F71" s="3"/>
      <c r="G71" s="3"/>
      <c r="H71" s="3"/>
      <c r="I71" s="3"/>
      <c r="J71" s="3"/>
      <c r="K71" s="3"/>
      <c r="L71" s="3"/>
      <c r="M71" s="3"/>
      <c r="N71" s="3"/>
      <c r="O71" s="3"/>
      <c r="P71" s="3"/>
      <c r="Q71" s="3"/>
      <c r="R71" s="3"/>
      <c r="S71" s="3"/>
      <c r="T71" s="3"/>
      <c r="U71" s="3"/>
      <c r="V71" s="3"/>
    </row>
    <row r="72" spans="1:22" x14ac:dyDescent="0.25">
      <c r="A72">
        <v>0.71</v>
      </c>
      <c r="B72">
        <v>27.240046097980098</v>
      </c>
      <c r="C72">
        <v>25.299122682536801</v>
      </c>
      <c r="D72">
        <v>27.283829009832498</v>
      </c>
      <c r="E72">
        <v>25.781635193895799</v>
      </c>
      <c r="F72" s="3"/>
      <c r="G72" s="3"/>
      <c r="H72" s="3"/>
      <c r="I72" s="3"/>
      <c r="J72" s="3"/>
      <c r="K72" s="3"/>
      <c r="L72" s="3"/>
      <c r="M72" s="3"/>
      <c r="N72" s="3"/>
      <c r="O72" s="3"/>
      <c r="P72" s="3"/>
      <c r="Q72" s="3"/>
      <c r="R72" s="3"/>
      <c r="S72" s="3"/>
      <c r="T72" s="3"/>
      <c r="U72" s="3"/>
      <c r="V72" s="3"/>
    </row>
    <row r="73" spans="1:22" x14ac:dyDescent="0.25">
      <c r="A73">
        <v>0.72</v>
      </c>
      <c r="B73">
        <v>27.5941888098383</v>
      </c>
      <c r="C73">
        <v>25.653265394395099</v>
      </c>
      <c r="D73">
        <v>27.640107963948498</v>
      </c>
      <c r="E73">
        <v>26.139269263982602</v>
      </c>
      <c r="F73" s="3"/>
      <c r="G73" s="3"/>
      <c r="H73" s="3"/>
      <c r="I73" s="3"/>
      <c r="J73" s="3"/>
      <c r="K73" s="3"/>
      <c r="L73" s="3"/>
      <c r="M73" s="3"/>
      <c r="N73" s="3"/>
      <c r="O73" s="3"/>
      <c r="P73" s="3"/>
      <c r="Q73" s="3"/>
      <c r="R73" s="3"/>
      <c r="S73" s="3"/>
      <c r="T73" s="3"/>
      <c r="U73" s="3"/>
      <c r="V73" s="3"/>
    </row>
    <row r="74" spans="1:22" x14ac:dyDescent="0.25">
      <c r="A74">
        <v>0.73</v>
      </c>
      <c r="B74">
        <v>27.9477011639169</v>
      </c>
      <c r="C74">
        <v>26.006777748473699</v>
      </c>
      <c r="D74">
        <v>27.995762050849201</v>
      </c>
      <c r="E74">
        <v>26.496271847954802</v>
      </c>
      <c r="F74" s="3"/>
      <c r="G74" s="3"/>
      <c r="H74" s="3"/>
      <c r="I74" s="3"/>
      <c r="J74" s="3"/>
      <c r="K74" s="3"/>
      <c r="L74" s="3"/>
      <c r="M74" s="3"/>
      <c r="N74" s="3"/>
      <c r="O74" s="3"/>
      <c r="P74" s="3"/>
      <c r="Q74" s="3"/>
      <c r="R74" s="3"/>
      <c r="S74" s="3"/>
      <c r="T74" s="3"/>
      <c r="U74" s="3"/>
      <c r="V74" s="3"/>
    </row>
    <row r="75" spans="1:22" x14ac:dyDescent="0.25">
      <c r="A75">
        <v>0.74</v>
      </c>
      <c r="B75">
        <v>28.300575421834701</v>
      </c>
      <c r="C75">
        <v>26.359652006391499</v>
      </c>
      <c r="D75">
        <v>28.351008956111201</v>
      </c>
      <c r="E75">
        <v>26.852635292387401</v>
      </c>
      <c r="F75" s="3"/>
      <c r="G75" s="3"/>
      <c r="H75" s="3"/>
      <c r="I75" s="3"/>
      <c r="J75" s="3"/>
      <c r="K75" s="3"/>
      <c r="L75" s="3"/>
      <c r="M75" s="3"/>
      <c r="N75" s="3"/>
      <c r="O75" s="3"/>
      <c r="P75" s="3"/>
      <c r="Q75" s="3"/>
      <c r="R75" s="3"/>
      <c r="S75" s="3"/>
      <c r="T75" s="3"/>
      <c r="U75" s="3"/>
      <c r="V75" s="3"/>
    </row>
    <row r="76" spans="1:22" x14ac:dyDescent="0.25">
      <c r="A76">
        <v>0.75</v>
      </c>
      <c r="B76">
        <v>28.6528039025151</v>
      </c>
      <c r="C76">
        <v>26.711880487071799</v>
      </c>
      <c r="D76">
        <v>28.705604600637699</v>
      </c>
      <c r="E76">
        <v>27.208351995336798</v>
      </c>
      <c r="F76" s="3"/>
      <c r="G76" s="3"/>
      <c r="H76" s="3"/>
      <c r="I76" s="3"/>
      <c r="J76" s="3"/>
      <c r="K76" s="3"/>
      <c r="L76" s="3"/>
      <c r="M76" s="3"/>
      <c r="N76" s="3"/>
      <c r="O76" s="3"/>
      <c r="P76" s="3"/>
      <c r="Q76" s="3"/>
      <c r="R76" s="3"/>
      <c r="S76" s="3"/>
      <c r="T76" s="3"/>
      <c r="U76" s="3"/>
      <c r="V76" s="3"/>
    </row>
    <row r="77" spans="1:22" x14ac:dyDescent="0.25">
      <c r="A77">
        <v>0.76</v>
      </c>
      <c r="B77">
        <v>29.004378982102999</v>
      </c>
      <c r="C77">
        <v>27.063455566659801</v>
      </c>
      <c r="D77">
        <v>29.059541428968402</v>
      </c>
      <c r="E77">
        <v>27.563414406627398</v>
      </c>
      <c r="F77" s="3"/>
      <c r="G77" s="3"/>
      <c r="H77" s="3"/>
      <c r="I77" s="3"/>
      <c r="J77" s="3"/>
      <c r="K77" s="3"/>
      <c r="L77" s="3"/>
      <c r="M77" s="3"/>
      <c r="N77" s="3"/>
      <c r="O77" s="3"/>
      <c r="P77" s="3"/>
      <c r="Q77" s="3"/>
      <c r="R77" s="3"/>
      <c r="S77" s="3"/>
      <c r="T77" s="3"/>
      <c r="U77" s="3"/>
      <c r="V77" s="3"/>
    </row>
    <row r="78" spans="1:22" x14ac:dyDescent="0.25">
      <c r="A78">
        <v>0.77</v>
      </c>
      <c r="B78">
        <v>29.355293093919901</v>
      </c>
      <c r="C78">
        <v>27.414369678476699</v>
      </c>
      <c r="D78">
        <v>29.412811939292901</v>
      </c>
      <c r="E78">
        <v>27.917815028148901</v>
      </c>
      <c r="F78" s="3"/>
      <c r="G78" s="3"/>
      <c r="H78" s="3"/>
      <c r="I78" s="3"/>
      <c r="J78" s="3"/>
      <c r="K78" s="3"/>
      <c r="L78" s="3"/>
      <c r="M78" s="3"/>
      <c r="N78" s="3"/>
      <c r="O78" s="3"/>
      <c r="P78" s="3"/>
      <c r="Q78" s="3"/>
      <c r="R78" s="3"/>
      <c r="S78" s="3"/>
      <c r="T78" s="3"/>
      <c r="U78" s="3"/>
      <c r="V78" s="3"/>
    </row>
    <row r="79" spans="1:22" x14ac:dyDescent="0.25">
      <c r="A79">
        <v>0.78</v>
      </c>
      <c r="B79">
        <v>29.705538728452701</v>
      </c>
      <c r="C79">
        <v>27.764615313009401</v>
      </c>
      <c r="D79">
        <v>29.765408683672501</v>
      </c>
      <c r="E79">
        <v>28.271546414160799</v>
      </c>
      <c r="F79" s="3"/>
      <c r="G79" s="3"/>
      <c r="H79" s="3"/>
      <c r="I79" s="3"/>
      <c r="J79" s="3"/>
      <c r="K79" s="3"/>
      <c r="L79" s="3"/>
      <c r="M79" s="3"/>
      <c r="N79" s="3"/>
      <c r="O79" s="3"/>
      <c r="P79" s="3"/>
      <c r="Q79" s="3"/>
      <c r="R79" s="3"/>
      <c r="S79" s="3"/>
      <c r="T79" s="3"/>
      <c r="U79" s="3"/>
      <c r="V79" s="3"/>
    </row>
    <row r="80" spans="1:22" x14ac:dyDescent="0.25">
      <c r="A80">
        <v>0.79</v>
      </c>
      <c r="B80">
        <v>30.055108433373999</v>
      </c>
      <c r="C80">
        <v>28.114185017930701</v>
      </c>
      <c r="D80">
        <v>30.117324268273599</v>
      </c>
      <c r="E80">
        <v>28.624601171604098</v>
      </c>
      <c r="F80" s="3"/>
      <c r="G80" s="3"/>
      <c r="H80" s="3"/>
      <c r="I80" s="3"/>
      <c r="J80" s="3"/>
      <c r="K80" s="3"/>
      <c r="L80" s="3"/>
      <c r="M80" s="3"/>
      <c r="N80" s="3"/>
      <c r="O80" s="3"/>
      <c r="P80" s="3"/>
      <c r="Q80" s="3"/>
      <c r="R80" s="3"/>
      <c r="S80" s="3"/>
      <c r="T80" s="3"/>
      <c r="U80" s="3"/>
      <c r="V80" s="3"/>
    </row>
    <row r="81" spans="1:22" x14ac:dyDescent="0.25">
      <c r="A81">
        <v>0.8</v>
      </c>
      <c r="B81">
        <v>30.403994813588799</v>
      </c>
      <c r="C81">
        <v>28.463071398145601</v>
      </c>
      <c r="D81">
        <v>30.468551353612899</v>
      </c>
      <c r="E81">
        <v>28.976971960419</v>
      </c>
      <c r="F81" s="3"/>
      <c r="G81" s="3"/>
      <c r="H81" s="3"/>
      <c r="I81" s="3"/>
      <c r="J81" s="3"/>
      <c r="K81" s="3"/>
      <c r="L81" s="3"/>
      <c r="M81" s="3"/>
      <c r="N81" s="3"/>
      <c r="O81" s="3"/>
      <c r="P81" s="3"/>
      <c r="Q81" s="3"/>
      <c r="R81" s="3"/>
      <c r="S81" s="3"/>
      <c r="T81" s="3"/>
      <c r="U81" s="3"/>
      <c r="V81" s="3"/>
    </row>
    <row r="82" spans="1:22" x14ac:dyDescent="0.25">
      <c r="A82">
        <v>0.81</v>
      </c>
      <c r="B82">
        <v>30.752190531306098</v>
      </c>
      <c r="C82">
        <v>28.811267115862801</v>
      </c>
      <c r="D82">
        <v>30.8190826548114</v>
      </c>
      <c r="E82">
        <v>29.328651493865902</v>
      </c>
      <c r="F82" s="3"/>
      <c r="G82" s="3"/>
      <c r="H82" s="3"/>
      <c r="I82" s="3"/>
      <c r="J82" s="3"/>
      <c r="K82" s="3"/>
      <c r="L82" s="3"/>
      <c r="M82" s="3"/>
      <c r="N82" s="3"/>
      <c r="O82" s="3"/>
      <c r="P82" s="3"/>
      <c r="Q82" s="3"/>
      <c r="R82" s="3"/>
      <c r="S82" s="3"/>
      <c r="T82" s="3"/>
      <c r="U82" s="3"/>
      <c r="V82" s="3"/>
    </row>
    <row r="83" spans="1:22" x14ac:dyDescent="0.25">
      <c r="A83">
        <v>0.82</v>
      </c>
      <c r="B83">
        <v>31.099688306131402</v>
      </c>
      <c r="C83">
        <v>29.158764890688101</v>
      </c>
      <c r="D83">
        <v>31.1689109418569</v>
      </c>
      <c r="E83">
        <v>29.6796325388509</v>
      </c>
      <c r="F83" s="3"/>
      <c r="G83" s="3"/>
      <c r="H83" s="3"/>
      <c r="I83" s="3"/>
      <c r="J83" s="3"/>
      <c r="K83" s="3"/>
      <c r="L83" s="3"/>
      <c r="M83" s="3"/>
      <c r="N83" s="3"/>
      <c r="O83" s="3"/>
      <c r="P83" s="3"/>
      <c r="Q83" s="3"/>
      <c r="R83" s="3"/>
      <c r="S83" s="3"/>
      <c r="T83" s="3"/>
      <c r="U83" s="3"/>
      <c r="V83" s="3"/>
    </row>
    <row r="84" spans="1:22" x14ac:dyDescent="0.25">
      <c r="A84">
        <v>0.83</v>
      </c>
      <c r="B84">
        <v>31.446480915179102</v>
      </c>
      <c r="C84">
        <v>29.505557499735801</v>
      </c>
      <c r="D84">
        <v>31.518029039872602</v>
      </c>
      <c r="E84">
        <v>30.029907916252998</v>
      </c>
      <c r="F84" s="3"/>
      <c r="G84" s="3"/>
      <c r="H84" s="3"/>
      <c r="I84" s="3"/>
      <c r="J84" s="3"/>
      <c r="K84" s="3"/>
      <c r="L84" s="3"/>
      <c r="M84" s="3"/>
      <c r="N84" s="3"/>
      <c r="O84" s="3"/>
      <c r="P84" s="3"/>
      <c r="Q84" s="3"/>
      <c r="R84" s="3"/>
      <c r="S84" s="3"/>
      <c r="T84" s="3"/>
      <c r="U84" s="3"/>
      <c r="V84" s="3"/>
    </row>
    <row r="85" spans="1:22" x14ac:dyDescent="0.25">
      <c r="A85">
        <v>0.84</v>
      </c>
      <c r="B85">
        <v>31.792561193201202</v>
      </c>
      <c r="C85">
        <v>29.851637777758</v>
      </c>
      <c r="D85">
        <v>31.866429829391901</v>
      </c>
      <c r="E85">
        <v>30.3794705012536</v>
      </c>
      <c r="F85" s="3"/>
      <c r="G85" s="3"/>
      <c r="H85" s="3"/>
      <c r="I85" s="3"/>
      <c r="J85" s="3"/>
      <c r="K85" s="3"/>
      <c r="L85" s="3"/>
      <c r="M85" s="3"/>
      <c r="N85" s="3"/>
      <c r="O85" s="3"/>
      <c r="P85" s="3"/>
      <c r="Q85" s="3"/>
      <c r="R85" s="3"/>
      <c r="S85" s="3"/>
      <c r="T85" s="3"/>
      <c r="U85" s="3"/>
      <c r="V85" s="3"/>
    </row>
    <row r="86" spans="1:22" x14ac:dyDescent="0.25">
      <c r="A86">
        <v>0.85</v>
      </c>
      <c r="B86">
        <v>32.137922032731403</v>
      </c>
      <c r="C86">
        <v>30.196998617288202</v>
      </c>
      <c r="D86">
        <v>32.214106246637201</v>
      </c>
      <c r="E86">
        <v>30.728313223666401</v>
      </c>
      <c r="F86" s="3"/>
      <c r="G86" s="3"/>
      <c r="H86" s="3"/>
      <c r="I86" s="3"/>
      <c r="J86" s="3"/>
      <c r="K86" s="3"/>
      <c r="L86" s="3"/>
      <c r="M86" s="3"/>
      <c r="N86" s="3"/>
      <c r="O86" s="3"/>
      <c r="P86" s="3"/>
      <c r="Q86" s="3"/>
      <c r="R86" s="3"/>
      <c r="S86" s="3"/>
      <c r="T86" s="3"/>
      <c r="U86" s="3"/>
      <c r="V86" s="3"/>
    </row>
    <row r="87" spans="1:22" x14ac:dyDescent="0.25">
      <c r="A87">
        <v>0.86</v>
      </c>
      <c r="B87">
        <v>32.482556384242102</v>
      </c>
      <c r="C87">
        <v>30.541632968798901</v>
      </c>
      <c r="D87">
        <v>32.561051283802797</v>
      </c>
      <c r="E87">
        <v>31.076429068268101</v>
      </c>
      <c r="F87" s="3"/>
      <c r="G87" s="3"/>
      <c r="H87" s="3"/>
      <c r="I87" s="3"/>
      <c r="J87" s="3"/>
      <c r="K87" s="3"/>
      <c r="L87" s="3"/>
      <c r="M87" s="3"/>
      <c r="N87" s="3"/>
      <c r="O87" s="3"/>
      <c r="P87" s="3"/>
      <c r="Q87" s="3"/>
      <c r="R87" s="3"/>
      <c r="S87" s="3"/>
      <c r="T87" s="3"/>
      <c r="U87" s="3"/>
      <c r="V87" s="3"/>
    </row>
    <row r="88" spans="1:22" x14ac:dyDescent="0.25">
      <c r="A88">
        <v>0.87</v>
      </c>
      <c r="B88">
        <v>32.8264572563127</v>
      </c>
      <c r="C88">
        <v>30.885533840869499</v>
      </c>
      <c r="D88">
        <v>32.907257989339399</v>
      </c>
      <c r="E88">
        <v>31.4238110751281</v>
      </c>
      <c r="F88" s="3"/>
      <c r="G88" s="3"/>
      <c r="H88" s="3"/>
      <c r="I88" s="3"/>
      <c r="J88" s="3"/>
      <c r="K88" s="3"/>
      <c r="L88" s="3"/>
      <c r="M88" s="3"/>
      <c r="N88" s="3"/>
      <c r="O88" s="3"/>
      <c r="P88" s="3"/>
      <c r="Q88" s="3"/>
      <c r="R88" s="3"/>
      <c r="S88" s="3"/>
      <c r="T88" s="3"/>
      <c r="U88" s="3"/>
      <c r="V88" s="3"/>
    </row>
    <row r="89" spans="1:22" x14ac:dyDescent="0.25">
      <c r="A89">
        <v>0.88</v>
      </c>
      <c r="B89">
        <v>33.169617715808201</v>
      </c>
      <c r="C89">
        <v>31.228694300364999</v>
      </c>
      <c r="D89">
        <v>33.252719468241899</v>
      </c>
      <c r="E89">
        <v>31.7704523399381</v>
      </c>
      <c r="F89" s="3"/>
      <c r="G89" s="3"/>
      <c r="H89" s="3"/>
      <c r="I89" s="3"/>
      <c r="J89" s="3"/>
      <c r="K89" s="3"/>
      <c r="L89" s="3"/>
      <c r="M89" s="3"/>
      <c r="N89" s="3"/>
      <c r="O89" s="3"/>
      <c r="P89" s="3"/>
      <c r="Q89" s="3"/>
      <c r="R89" s="3"/>
      <c r="S89" s="3"/>
      <c r="T89" s="3"/>
      <c r="U89" s="3"/>
      <c r="V89" s="3"/>
    </row>
    <row r="90" spans="1:22" x14ac:dyDescent="0.25">
      <c r="A90">
        <v>0.89</v>
      </c>
      <c r="B90">
        <v>33.512030888066299</v>
      </c>
      <c r="C90">
        <v>31.571107472623101</v>
      </c>
      <c r="D90">
        <v>33.597428882337098</v>
      </c>
      <c r="E90">
        <v>32.116346014338802</v>
      </c>
    </row>
    <row r="91" spans="1:22" x14ac:dyDescent="0.25">
      <c r="A91">
        <v>0.9</v>
      </c>
      <c r="B91">
        <v>33.853689957091603</v>
      </c>
      <c r="C91">
        <v>31.912766541648299</v>
      </c>
      <c r="D91">
        <v>33.941472996246802</v>
      </c>
      <c r="E91">
        <v>32.4614853062469</v>
      </c>
    </row>
    <row r="92" spans="1:22" x14ac:dyDescent="0.25">
      <c r="A92">
        <v>0.91</v>
      </c>
      <c r="B92">
        <v>34.194588165756002</v>
      </c>
      <c r="C92">
        <v>32.253664750312701</v>
      </c>
      <c r="D92">
        <v>34.285071471562297</v>
      </c>
      <c r="E92">
        <v>32.805863480177003</v>
      </c>
    </row>
    <row r="93" spans="1:22" x14ac:dyDescent="0.25">
      <c r="A93">
        <v>0.92</v>
      </c>
      <c r="B93">
        <v>34.534718816004897</v>
      </c>
      <c r="C93">
        <v>32.593795400561703</v>
      </c>
      <c r="D93">
        <v>34.627896295755697</v>
      </c>
      <c r="E93">
        <v>33.1494738575634</v>
      </c>
    </row>
    <row r="94" spans="1:22" x14ac:dyDescent="0.25">
      <c r="A94">
        <v>0.93</v>
      </c>
      <c r="B94">
        <v>34.874075269066601</v>
      </c>
      <c r="C94">
        <v>32.9331518536234</v>
      </c>
      <c r="D94">
        <v>34.969940854558899</v>
      </c>
      <c r="E94">
        <v>33.492309817076702</v>
      </c>
    </row>
    <row r="95" spans="1:22" x14ac:dyDescent="0.25">
      <c r="A95">
        <v>0.94</v>
      </c>
      <c r="B95">
        <v>35.212650945665601</v>
      </c>
      <c r="C95">
        <v>33.2717275302224</v>
      </c>
      <c r="D95">
        <v>35.311198591848999</v>
      </c>
      <c r="E95">
        <v>33.834364794938203</v>
      </c>
    </row>
    <row r="96" spans="1:22" x14ac:dyDescent="0.25">
      <c r="A96">
        <v>0.95</v>
      </c>
      <c r="B96">
        <v>35.550439326238397</v>
      </c>
      <c r="C96">
        <v>33.609515910795203</v>
      </c>
      <c r="D96">
        <v>35.651663009942602</v>
      </c>
      <c r="E96">
        <v>34.175632285230101</v>
      </c>
    </row>
    <row r="97" spans="1:5" x14ac:dyDescent="0.25">
      <c r="A97">
        <v>0.96</v>
      </c>
      <c r="B97">
        <v>35.887433951150697</v>
      </c>
      <c r="C97">
        <v>33.946510535707503</v>
      </c>
      <c r="D97">
        <v>35.991327669887902</v>
      </c>
      <c r="E97">
        <v>34.516105840201398</v>
      </c>
    </row>
    <row r="98" spans="1:5" x14ac:dyDescent="0.25">
      <c r="A98">
        <v>0.97</v>
      </c>
      <c r="B98">
        <v>36.2236284209161</v>
      </c>
      <c r="C98">
        <v>34.282705005472899</v>
      </c>
      <c r="D98">
        <v>36.330186191752702</v>
      </c>
      <c r="E98">
        <v>34.855779070569902</v>
      </c>
    </row>
    <row r="99" spans="1:5" x14ac:dyDescent="0.25">
      <c r="A99">
        <v>0.98</v>
      </c>
      <c r="B99">
        <v>36.559016396415103</v>
      </c>
      <c r="C99">
        <v>34.618092980971902</v>
      </c>
      <c r="D99">
        <v>36.668232254908602</v>
      </c>
      <c r="E99">
        <v>35.194645645819598</v>
      </c>
    </row>
    <row r="100" spans="1:5" x14ac:dyDescent="0.25">
      <c r="A100">
        <v>0.99</v>
      </c>
      <c r="B100">
        <v>36.893591599113698</v>
      </c>
      <c r="C100">
        <v>34.952668183670497</v>
      </c>
      <c r="D100">
        <v>37.005459598311099</v>
      </c>
      <c r="E100">
        <v>35.532699294493099</v>
      </c>
    </row>
    <row r="101" spans="1:5" x14ac:dyDescent="0.25">
      <c r="A101">
        <v>1</v>
      </c>
      <c r="B101">
        <v>37.227347811281803</v>
      </c>
      <c r="C101">
        <v>35.286424395838502</v>
      </c>
      <c r="D101">
        <v>37.341862020775402</v>
      </c>
      <c r="E101">
        <v>35.869933804478997</v>
      </c>
    </row>
    <row r="102" spans="1:5" x14ac:dyDescent="0.25">
      <c r="A102">
        <v>1.01</v>
      </c>
      <c r="B102">
        <v>37.560278876210099</v>
      </c>
      <c r="C102">
        <v>35.619355460766897</v>
      </c>
      <c r="D102">
        <v>37.677433381247297</v>
      </c>
      <c r="E102">
        <v>36.206343023294799</v>
      </c>
    </row>
    <row r="103" spans="1:5" x14ac:dyDescent="0.25">
      <c r="A103">
        <v>1.02</v>
      </c>
      <c r="B103">
        <v>37.892378698425901</v>
      </c>
      <c r="C103">
        <v>35.9514552829826</v>
      </c>
      <c r="D103">
        <v>38.012167599069898</v>
      </c>
      <c r="E103">
        <v>36.541920858363099</v>
      </c>
    </row>
    <row r="104" spans="1:5" x14ac:dyDescent="0.25">
      <c r="A104">
        <v>1.03</v>
      </c>
      <c r="B104">
        <v>38.223641243906101</v>
      </c>
      <c r="C104">
        <v>36.2827178284628</v>
      </c>
      <c r="D104">
        <v>38.346058654244203</v>
      </c>
      <c r="E104">
        <v>36.876661277284001</v>
      </c>
    </row>
    <row r="105" spans="1:5" x14ac:dyDescent="0.25">
      <c r="A105">
        <v>1.04</v>
      </c>
      <c r="B105">
        <v>38.554060540288603</v>
      </c>
      <c r="C105">
        <v>36.613137124845302</v>
      </c>
      <c r="D105">
        <v>38.679100587686001</v>
      </c>
      <c r="E105">
        <v>37.210558308100502</v>
      </c>
    </row>
    <row r="106" spans="1:5" x14ac:dyDescent="0.25">
      <c r="A106">
        <v>1.05</v>
      </c>
      <c r="B106">
        <v>38.883630677080603</v>
      </c>
      <c r="C106">
        <v>36.942707261637402</v>
      </c>
      <c r="D106">
        <v>39.011287501475898</v>
      </c>
      <c r="E106">
        <v>37.543606039558902</v>
      </c>
    </row>
    <row r="107" spans="1:5" x14ac:dyDescent="0.25">
      <c r="A107">
        <v>1.06</v>
      </c>
      <c r="B107">
        <v>39.212345805863698</v>
      </c>
      <c r="C107">
        <v>37.271422390420497</v>
      </c>
      <c r="D107">
        <v>39.342613559104599</v>
      </c>
      <c r="E107">
        <v>37.875798621362499</v>
      </c>
    </row>
    <row r="108" spans="1:5" x14ac:dyDescent="0.25">
      <c r="A108">
        <v>1.07</v>
      </c>
      <c r="B108">
        <v>39.540200140496097</v>
      </c>
      <c r="C108">
        <v>37.599276725052803</v>
      </c>
      <c r="D108">
        <v>39.673072985712899</v>
      </c>
      <c r="E108">
        <v>38.207130264420599</v>
      </c>
    </row>
    <row r="109" spans="1:5" x14ac:dyDescent="0.25">
      <c r="A109">
        <v>1.08</v>
      </c>
      <c r="B109">
        <v>39.8671879573103</v>
      </c>
      <c r="C109">
        <v>37.926264541867099</v>
      </c>
      <c r="D109">
        <v>40.002660068324801</v>
      </c>
      <c r="E109">
        <v>38.537595241089797</v>
      </c>
    </row>
    <row r="110" spans="1:5" x14ac:dyDescent="0.25">
      <c r="A110">
        <v>1.0900000000000001</v>
      </c>
      <c r="B110">
        <v>40.193303595308201</v>
      </c>
      <c r="C110">
        <v>38.2523801798649</v>
      </c>
      <c r="D110">
        <v>40.331369156076001</v>
      </c>
      <c r="E110">
        <v>38.867187885410303</v>
      </c>
    </row>
    <row r="111" spans="1:5" x14ac:dyDescent="0.25">
      <c r="A111">
        <v>1.1000000000000001</v>
      </c>
      <c r="B111">
        <v>40.518541456350498</v>
      </c>
      <c r="C111">
        <v>38.577618040907304</v>
      </c>
      <c r="D111">
        <v>40.659194660435098</v>
      </c>
      <c r="E111">
        <v>39.195902593335198</v>
      </c>
    </row>
    <row r="112" spans="1:5" x14ac:dyDescent="0.25">
      <c r="A112">
        <v>1.1100000000000001</v>
      </c>
      <c r="B112">
        <v>40.842896005343199</v>
      </c>
      <c r="C112">
        <v>38.901972589899898</v>
      </c>
      <c r="D112">
        <v>40.986131055419499</v>
      </c>
      <c r="E112">
        <v>39.523733822953602</v>
      </c>
    </row>
    <row r="113" spans="1:5" x14ac:dyDescent="0.25">
      <c r="A113">
        <v>1.1200000000000001</v>
      </c>
      <c r="B113">
        <v>41.166361770418199</v>
      </c>
      <c r="C113">
        <v>39.225438354974898</v>
      </c>
      <c r="D113">
        <v>41.312172877804898</v>
      </c>
      <c r="E113">
        <v>39.850676094707303</v>
      </c>
    </row>
    <row r="114" spans="1:5" x14ac:dyDescent="0.25">
      <c r="A114">
        <v>1.1299999999999999</v>
      </c>
      <c r="B114">
        <v>41.488933343110297</v>
      </c>
      <c r="C114">
        <v>39.548009927667003</v>
      </c>
      <c r="D114">
        <v>41.637314727328501</v>
      </c>
      <c r="E114">
        <v>40.176723991601001</v>
      </c>
    </row>
    <row r="115" spans="1:5" x14ac:dyDescent="0.25">
      <c r="A115">
        <v>1.1399999999999999</v>
      </c>
      <c r="B115">
        <v>41.810605378528301</v>
      </c>
      <c r="C115">
        <v>39.869681963085</v>
      </c>
      <c r="D115">
        <v>41.9615512668856</v>
      </c>
      <c r="E115">
        <v>40.501872159405302</v>
      </c>
    </row>
    <row r="116" spans="1:5" x14ac:dyDescent="0.25">
      <c r="A116">
        <v>1.1499999999999999</v>
      </c>
      <c r="B116">
        <v>42.131372595521697</v>
      </c>
      <c r="C116">
        <v>40.190449180078502</v>
      </c>
      <c r="D116">
        <v>42.284877222720098</v>
      </c>
      <c r="E116">
        <v>40.8261153068539</v>
      </c>
    </row>
    <row r="117" spans="1:5" x14ac:dyDescent="0.25">
      <c r="A117">
        <v>1.1599999999999999</v>
      </c>
      <c r="B117">
        <v>42.451229776841899</v>
      </c>
      <c r="C117">
        <v>40.510306361398698</v>
      </c>
      <c r="D117">
        <v>42.607287384607901</v>
      </c>
      <c r="E117">
        <v>41.1494482058336</v>
      </c>
    </row>
    <row r="118" spans="1:5" x14ac:dyDescent="0.25">
      <c r="A118">
        <v>1.17</v>
      </c>
      <c r="B118">
        <v>42.770171769297697</v>
      </c>
      <c r="C118">
        <v>40.829248353854503</v>
      </c>
      <c r="D118">
        <v>42.928776606034603</v>
      </c>
      <c r="E118">
        <v>41.471865691567302</v>
      </c>
    </row>
    <row r="119" spans="1:5" x14ac:dyDescent="0.25">
      <c r="A119">
        <v>1.18</v>
      </c>
      <c r="B119">
        <v>43.088193483905798</v>
      </c>
      <c r="C119">
        <v>41.147270068462497</v>
      </c>
      <c r="D119">
        <v>43.249339804365697</v>
      </c>
      <c r="E119">
        <v>41.793362662790699</v>
      </c>
    </row>
    <row r="120" spans="1:5" x14ac:dyDescent="0.25">
      <c r="A120">
        <v>1.19</v>
      </c>
      <c r="B120">
        <v>43.405289896035001</v>
      </c>
      <c r="C120">
        <v>41.464366480591799</v>
      </c>
      <c r="D120">
        <v>43.568971961010398</v>
      </c>
      <c r="E120">
        <v>42.113934081921798</v>
      </c>
    </row>
    <row r="121" spans="1:5" x14ac:dyDescent="0.25">
      <c r="A121">
        <v>1.2</v>
      </c>
      <c r="B121">
        <v>43.7214560455458</v>
      </c>
      <c r="C121">
        <v>41.780532630102599</v>
      </c>
      <c r="D121">
        <v>43.887668121578599</v>
      </c>
      <c r="E121">
        <v>42.4335749752235</v>
      </c>
    </row>
    <row r="122" spans="1:5" x14ac:dyDescent="0.25">
      <c r="A122">
        <v>1.21</v>
      </c>
      <c r="B122">
        <v>44.0366870369228</v>
      </c>
      <c r="C122">
        <v>42.095763621479598</v>
      </c>
      <c r="D122">
        <v>44.205423396031797</v>
      </c>
      <c r="E122">
        <v>42.752280432959303</v>
      </c>
    </row>
    <row r="123" spans="1:5" x14ac:dyDescent="0.25">
      <c r="A123">
        <v>1.22</v>
      </c>
      <c r="B123">
        <v>44.350978039402101</v>
      </c>
      <c r="C123">
        <v>42.4100546239588</v>
      </c>
      <c r="D123">
        <v>44.522232958825697</v>
      </c>
      <c r="E123">
        <v>43.070045609542497</v>
      </c>
    </row>
    <row r="124" spans="1:5" x14ac:dyDescent="0.25">
      <c r="A124">
        <v>1.23</v>
      </c>
      <c r="B124">
        <v>44.664324287091901</v>
      </c>
      <c r="C124">
        <v>42.7234008716486</v>
      </c>
      <c r="D124">
        <v>44.838092049047397</v>
      </c>
      <c r="E124">
        <v>43.386865723677403</v>
      </c>
    </row>
    <row r="125" spans="1:5" x14ac:dyDescent="0.25">
      <c r="A125">
        <v>1.24</v>
      </c>
      <c r="B125">
        <v>44.9767210790883</v>
      </c>
      <c r="C125">
        <v>43.035797663644999</v>
      </c>
      <c r="D125">
        <v>45.152995970545099</v>
      </c>
      <c r="E125">
        <v>43.702736058494402</v>
      </c>
    </row>
    <row r="126" spans="1:5" x14ac:dyDescent="0.25">
      <c r="A126">
        <v>1.25</v>
      </c>
      <c r="B126">
        <v>45.288163779583101</v>
      </c>
      <c r="C126">
        <v>43.3472403641398</v>
      </c>
      <c r="D126">
        <v>45.466940092050599</v>
      </c>
      <c r="E126">
        <v>44.017651961677899</v>
      </c>
    </row>
    <row r="127" spans="1:5" x14ac:dyDescent="0.25">
      <c r="A127">
        <v>1.26</v>
      </c>
      <c r="B127">
        <v>45.598647817967297</v>
      </c>
      <c r="C127">
        <v>43.657724402524003</v>
      </c>
      <c r="D127">
        <v>45.779919847295297</v>
      </c>
      <c r="E127">
        <v>44.3316088455867</v>
      </c>
    </row>
    <row r="128" spans="1:5" x14ac:dyDescent="0.25">
      <c r="A128">
        <v>1.27</v>
      </c>
      <c r="B128">
        <v>45.9081686889268</v>
      </c>
      <c r="C128">
        <v>43.967245273483499</v>
      </c>
      <c r="D128">
        <v>46.091930735119497</v>
      </c>
      <c r="E128">
        <v>44.644602187368001</v>
      </c>
    </row>
    <row r="129" spans="1:5" x14ac:dyDescent="0.25">
      <c r="A129">
        <v>1.28</v>
      </c>
      <c r="B129">
        <v>46.216721952532197</v>
      </c>
      <c r="C129">
        <v>44.275798537089003</v>
      </c>
      <c r="D129">
        <v>46.402968319573603</v>
      </c>
      <c r="E129">
        <v>44.956627529063503</v>
      </c>
    </row>
    <row r="130" spans="1:5" x14ac:dyDescent="0.25">
      <c r="A130">
        <v>1.29</v>
      </c>
      <c r="B130">
        <v>46.524303234323099</v>
      </c>
      <c r="C130">
        <v>44.583379818879898</v>
      </c>
      <c r="D130">
        <v>46.713028230013798</v>
      </c>
      <c r="E130">
        <v>45.267680477709803</v>
      </c>
    </row>
    <row r="131" spans="1:5" x14ac:dyDescent="0.25">
      <c r="A131">
        <v>1.3</v>
      </c>
      <c r="B131">
        <v>46.830908225384398</v>
      </c>
      <c r="C131">
        <v>44.889984809941097</v>
      </c>
      <c r="D131">
        <v>47.022106161189697</v>
      </c>
      <c r="E131">
        <v>45.577756705429898</v>
      </c>
    </row>
    <row r="132" spans="1:5" x14ac:dyDescent="0.25">
      <c r="A132">
        <v>1.31</v>
      </c>
      <c r="B132">
        <v>47.136532682417297</v>
      </c>
      <c r="C132">
        <v>45.195609266974003</v>
      </c>
      <c r="D132">
        <v>47.330233025414898</v>
      </c>
      <c r="E132">
        <v>45.886851949519396</v>
      </c>
    </row>
    <row r="133" spans="1:5" x14ac:dyDescent="0.25">
      <c r="A133">
        <v>1.32</v>
      </c>
      <c r="B133">
        <v>47.441172427803501</v>
      </c>
      <c r="C133">
        <v>45.5002490123603</v>
      </c>
      <c r="D133">
        <v>47.637588090338198</v>
      </c>
      <c r="E133">
        <v>46.194962012524499</v>
      </c>
    </row>
    <row r="134" spans="1:5" x14ac:dyDescent="0.25">
      <c r="A134">
        <v>1.33</v>
      </c>
      <c r="B134">
        <v>47.744823349662802</v>
      </c>
      <c r="C134">
        <v>45.803899934219501</v>
      </c>
      <c r="D134">
        <v>47.943947311988303</v>
      </c>
      <c r="E134">
        <v>46.502082762312803</v>
      </c>
    </row>
    <row r="135" spans="1:5" x14ac:dyDescent="0.25">
      <c r="A135">
        <v>1.34</v>
      </c>
      <c r="B135">
        <v>48.047481401903902</v>
      </c>
      <c r="C135">
        <v>46.1065579864607</v>
      </c>
      <c r="D135">
        <v>48.249306640696197</v>
      </c>
      <c r="E135">
        <v>46.808210132138498</v>
      </c>
    </row>
    <row r="136" spans="1:5" x14ac:dyDescent="0.25">
      <c r="A136">
        <v>1.35</v>
      </c>
      <c r="B136">
        <v>48.349142604269602</v>
      </c>
      <c r="C136">
        <v>46.408219188826301</v>
      </c>
      <c r="D136">
        <v>48.553662092624798</v>
      </c>
      <c r="E136">
        <v>47.113340120698702</v>
      </c>
    </row>
    <row r="137" spans="1:5" x14ac:dyDescent="0.25">
      <c r="A137">
        <v>1.36</v>
      </c>
      <c r="B137">
        <v>48.649803042373499</v>
      </c>
      <c r="C137">
        <v>46.708879626930297</v>
      </c>
      <c r="D137">
        <v>48.857009749816498</v>
      </c>
      <c r="E137">
        <v>47.417468792183499</v>
      </c>
    </row>
    <row r="138" spans="1:5" x14ac:dyDescent="0.25">
      <c r="A138">
        <v>1.37</v>
      </c>
      <c r="B138">
        <v>48.949458867732702</v>
      </c>
      <c r="C138">
        <v>47.0085354522895</v>
      </c>
      <c r="D138">
        <v>49.159345760232704</v>
      </c>
      <c r="E138">
        <v>47.720592276319799</v>
      </c>
    </row>
    <row r="139" spans="1:5" x14ac:dyDescent="0.25">
      <c r="A139">
        <v>1.38</v>
      </c>
      <c r="B139">
        <v>49.248106297791601</v>
      </c>
      <c r="C139">
        <v>47.3071828823484</v>
      </c>
      <c r="D139">
        <v>49.460666337787003</v>
      </c>
      <c r="E139">
        <v>48.022706768406302</v>
      </c>
    </row>
    <row r="140" spans="1:5" x14ac:dyDescent="0.25">
      <c r="A140">
        <v>1.39</v>
      </c>
      <c r="B140">
        <v>49.545741615940202</v>
      </c>
      <c r="C140">
        <v>47.604818200496901</v>
      </c>
      <c r="D140">
        <v>49.760967762371301</v>
      </c>
      <c r="E140">
        <v>48.323808529343502</v>
      </c>
    </row>
    <row r="141" spans="1:5" x14ac:dyDescent="0.25">
      <c r="A141">
        <v>1.4</v>
      </c>
      <c r="B141">
        <v>49.842361171525503</v>
      </c>
      <c r="C141">
        <v>47.901437756082302</v>
      </c>
      <c r="D141">
        <v>50.0602463798743</v>
      </c>
      <c r="E141">
        <v>48.623893885654802</v>
      </c>
    </row>
    <row r="142" spans="1:5" x14ac:dyDescent="0.25">
      <c r="A142">
        <v>1.41</v>
      </c>
      <c r="B142">
        <v>50.137961379856698</v>
      </c>
      <c r="C142">
        <v>48.197037964413497</v>
      </c>
      <c r="D142">
        <v>50.358498602193798</v>
      </c>
      <c r="E142">
        <v>48.922959229502197</v>
      </c>
    </row>
    <row r="143" spans="1:5" x14ac:dyDescent="0.25">
      <c r="A143">
        <v>1.42</v>
      </c>
      <c r="B143">
        <v>50.432538722202899</v>
      </c>
      <c r="C143">
        <v>48.491615306759698</v>
      </c>
      <c r="D143">
        <v>50.655720907241601</v>
      </c>
      <c r="E143">
        <v>49.221001018693997</v>
      </c>
    </row>
    <row r="144" spans="1:5" x14ac:dyDescent="0.25">
      <c r="A144">
        <v>1.43</v>
      </c>
      <c r="B144">
        <v>50.726089745785202</v>
      </c>
      <c r="C144">
        <v>48.785166330342001</v>
      </c>
      <c r="D144">
        <v>50.951909838941397</v>
      </c>
      <c r="E144">
        <v>49.518015776686298</v>
      </c>
    </row>
    <row r="145" spans="1:5" x14ac:dyDescent="0.25">
      <c r="A145">
        <v>1.44</v>
      </c>
      <c r="B145">
        <v>51.018611063761199</v>
      </c>
      <c r="C145">
        <v>49.077687648317898</v>
      </c>
      <c r="D145">
        <v>51.247062007220201</v>
      </c>
      <c r="E145">
        <v>49.814000092576798</v>
      </c>
    </row>
    <row r="146" spans="1:5" x14ac:dyDescent="0.25">
      <c r="A146">
        <v>1.45</v>
      </c>
      <c r="B146">
        <v>51.310099355203803</v>
      </c>
      <c r="C146">
        <v>49.369175939760602</v>
      </c>
      <c r="D146">
        <v>51.541174087992601</v>
      </c>
      <c r="E146">
        <v>50.108950621092603</v>
      </c>
    </row>
    <row r="147" spans="1:5" x14ac:dyDescent="0.25">
      <c r="A147">
        <v>1.46</v>
      </c>
      <c r="B147">
        <v>51.600551365073002</v>
      </c>
      <c r="C147">
        <v>49.659627949629702</v>
      </c>
      <c r="D147">
        <v>51.8342428231376</v>
      </c>
      <c r="E147">
        <v>50.402864082570503</v>
      </c>
    </row>
    <row r="148" spans="1:5" x14ac:dyDescent="0.25">
      <c r="A148">
        <v>1.47</v>
      </c>
      <c r="B148">
        <v>51.889963904180902</v>
      </c>
      <c r="C148">
        <v>49.949040488737602</v>
      </c>
      <c r="D148">
        <v>52.126265020469802</v>
      </c>
      <c r="E148">
        <v>50.695737262930599</v>
      </c>
    </row>
    <row r="149" spans="1:5" x14ac:dyDescent="0.25">
      <c r="A149">
        <v>1.48</v>
      </c>
      <c r="B149">
        <v>52.178333849150597</v>
      </c>
      <c r="C149">
        <v>50.237410433707403</v>
      </c>
      <c r="D149">
        <v>52.417237553702897</v>
      </c>
      <c r="E149">
        <v>50.987567013643201</v>
      </c>
    </row>
    <row r="150" spans="1:5" x14ac:dyDescent="0.25">
      <c r="A150">
        <v>1.49</v>
      </c>
      <c r="B150">
        <v>52.465658142368298</v>
      </c>
      <c r="C150">
        <v>50.524734726925097</v>
      </c>
      <c r="D150">
        <v>52.707157362406498</v>
      </c>
      <c r="E150">
        <v>51.278350251689197</v>
      </c>
    </row>
    <row r="151" spans="1:5" x14ac:dyDescent="0.25">
      <c r="A151">
        <v>1.5</v>
      </c>
      <c r="B151">
        <v>52.751933791929098</v>
      </c>
      <c r="C151">
        <v>50.811010376485797</v>
      </c>
      <c r="D151">
        <v>52.996021451956402</v>
      </c>
      <c r="E151">
        <v>51.568083959513103</v>
      </c>
    </row>
    <row r="152" spans="1:5" x14ac:dyDescent="0.25">
      <c r="A152">
        <v>1.51</v>
      </c>
      <c r="B152">
        <v>53.037157871575502</v>
      </c>
      <c r="C152">
        <v>51.096234456132301</v>
      </c>
      <c r="D152">
        <v>53.283826893478</v>
      </c>
      <c r="E152">
        <v>51.856765184969497</v>
      </c>
    </row>
    <row r="153" spans="1:5" x14ac:dyDescent="0.25">
      <c r="A153">
        <v>1.52</v>
      </c>
      <c r="B153">
        <v>53.321327520631499</v>
      </c>
      <c r="C153">
        <v>51.380404105188198</v>
      </c>
      <c r="D153">
        <v>53.570570823783399</v>
      </c>
      <c r="E153">
        <v>52.144391041263802</v>
      </c>
    </row>
    <row r="154" spans="1:5" x14ac:dyDescent="0.25">
      <c r="A154">
        <v>1.53</v>
      </c>
      <c r="B154">
        <v>53.604439943926998</v>
      </c>
      <c r="C154">
        <v>51.663516528483697</v>
      </c>
      <c r="D154">
        <v>53.856250445301001</v>
      </c>
      <c r="E154">
        <v>52.430958706885001</v>
      </c>
    </row>
    <row r="155" spans="1:5" x14ac:dyDescent="0.25">
      <c r="A155">
        <v>1.54</v>
      </c>
      <c r="B155">
        <v>53.886492411719203</v>
      </c>
      <c r="C155">
        <v>51.945568996276101</v>
      </c>
      <c r="D155">
        <v>54.140863025999501</v>
      </c>
      <c r="E155">
        <v>52.716465425532498</v>
      </c>
    </row>
    <row r="156" spans="1:5" x14ac:dyDescent="0.25">
      <c r="A156">
        <v>1.55</v>
      </c>
      <c r="B156">
        <v>54.167482259605499</v>
      </c>
      <c r="C156">
        <v>52.226558844162199</v>
      </c>
      <c r="D156">
        <v>54.424405899304801</v>
      </c>
      <c r="E156">
        <v>53.000908506036403</v>
      </c>
    </row>
    <row r="157" spans="1:5" x14ac:dyDescent="0.25">
      <c r="A157">
        <v>1.56</v>
      </c>
      <c r="B157">
        <v>54.447406888430002</v>
      </c>
      <c r="C157">
        <v>52.506483472986702</v>
      </c>
      <c r="D157">
        <v>54.7068764640102</v>
      </c>
      <c r="E157">
        <v>53.284285322271401</v>
      </c>
    </row>
    <row r="158" spans="1:5" x14ac:dyDescent="0.25">
      <c r="A158">
        <v>1.57</v>
      </c>
      <c r="B158">
        <v>54.726263764185397</v>
      </c>
      <c r="C158">
        <v>52.785340348742203</v>
      </c>
      <c r="D158">
        <v>54.988272184180502</v>
      </c>
      <c r="E158">
        <v>53.5665933130634</v>
      </c>
    </row>
    <row r="159" spans="1:5" x14ac:dyDescent="0.25">
      <c r="A159">
        <v>1.58</v>
      </c>
      <c r="B159">
        <v>55.004050417906697</v>
      </c>
      <c r="C159">
        <v>53.063127002463503</v>
      </c>
      <c r="D159">
        <v>55.268590589049502</v>
      </c>
      <c r="E159">
        <v>53.847829982091099</v>
      </c>
    </row>
    <row r="160" spans="1:5" x14ac:dyDescent="0.25">
      <c r="A160">
        <v>1.59</v>
      </c>
      <c r="B160">
        <v>55.280764445559903</v>
      </c>
      <c r="C160">
        <v>53.339841030116602</v>
      </c>
      <c r="D160">
        <v>55.547829272911201</v>
      </c>
      <c r="E160">
        <v>54.1279928977795</v>
      </c>
    </row>
    <row r="161" spans="1:5" x14ac:dyDescent="0.25">
      <c r="A161">
        <v>1.6</v>
      </c>
      <c r="B161">
        <v>55.556403507923399</v>
      </c>
      <c r="C161">
        <v>53.615480092480198</v>
      </c>
      <c r="D161">
        <v>55.825985895004102</v>
      </c>
      <c r="E161">
        <v>54.407079693188798</v>
      </c>
    </row>
    <row r="162" spans="1:5" x14ac:dyDescent="0.25">
      <c r="A162">
        <v>1.61</v>
      </c>
      <c r="B162">
        <v>55.830965330464799</v>
      </c>
      <c r="C162">
        <v>53.890041915021598</v>
      </c>
      <c r="D162">
        <v>56.103058179389997</v>
      </c>
      <c r="E162">
        <v>54.685088065895201</v>
      </c>
    </row>
    <row r="163" spans="1:5" x14ac:dyDescent="0.25">
      <c r="A163">
        <v>1.62</v>
      </c>
      <c r="B163">
        <v>56.104447703209999</v>
      </c>
      <c r="C163">
        <v>54.163524287766698</v>
      </c>
      <c r="D163">
        <v>56.379043914825999</v>
      </c>
      <c r="E163">
        <v>54.9620157778673</v>
      </c>
    </row>
    <row r="164" spans="1:5" x14ac:dyDescent="0.25">
      <c r="A164">
        <v>1.63</v>
      </c>
      <c r="B164">
        <v>56.376848480606903</v>
      </c>
      <c r="C164">
        <v>54.435925065163502</v>
      </c>
      <c r="D164">
        <v>56.6539409546304</v>
      </c>
      <c r="E164">
        <v>55.237860655334501</v>
      </c>
    </row>
    <row r="165" spans="1:5" x14ac:dyDescent="0.25">
      <c r="A165">
        <v>1.64</v>
      </c>
      <c r="B165">
        <v>56.648165581383097</v>
      </c>
      <c r="C165">
        <v>54.707242165939803</v>
      </c>
      <c r="D165">
        <v>56.9277472165425</v>
      </c>
      <c r="E165">
        <v>55.512620588650897</v>
      </c>
    </row>
    <row r="166" spans="1:5" x14ac:dyDescent="0.25">
      <c r="A166">
        <v>1.65</v>
      </c>
      <c r="B166">
        <v>56.918396988397802</v>
      </c>
      <c r="C166">
        <v>54.977473572954501</v>
      </c>
      <c r="D166">
        <v>57.200460682576001</v>
      </c>
      <c r="E166">
        <v>55.786293532151497</v>
      </c>
    </row>
    <row r="167" spans="1:5" x14ac:dyDescent="0.25">
      <c r="A167">
        <v>1.66</v>
      </c>
      <c r="B167">
        <v>57.187540748486803</v>
      </c>
      <c r="C167">
        <v>55.246617333043602</v>
      </c>
      <c r="D167">
        <v>57.472079398866697</v>
      </c>
      <c r="E167">
        <v>56.058877504003704</v>
      </c>
    </row>
    <row r="168" spans="1:5" x14ac:dyDescent="0.25">
      <c r="A168">
        <v>1.67</v>
      </c>
      <c r="B168">
        <v>57.455594972302698</v>
      </c>
      <c r="C168">
        <v>55.514671556859497</v>
      </c>
      <c r="D168">
        <v>57.742601475513901</v>
      </c>
      <c r="E168">
        <v>56.3303705860516</v>
      </c>
    </row>
    <row r="169" spans="1:5" x14ac:dyDescent="0.25">
      <c r="A169">
        <v>1.68</v>
      </c>
      <c r="B169">
        <v>57.722557834148802</v>
      </c>
      <c r="C169">
        <v>55.781634418705501</v>
      </c>
      <c r="D169">
        <v>58.012025086415903</v>
      </c>
      <c r="E169">
        <v>56.600770923655801</v>
      </c>
    </row>
    <row r="170" spans="1:5" x14ac:dyDescent="0.25">
      <c r="A170">
        <v>1.69</v>
      </c>
      <c r="B170">
        <v>57.988427571806596</v>
      </c>
      <c r="C170">
        <v>56.047504156363303</v>
      </c>
      <c r="D170">
        <v>58.2803484690996</v>
      </c>
      <c r="E170">
        <v>56.870076725525401</v>
      </c>
    </row>
    <row r="171" spans="1:5" x14ac:dyDescent="0.25">
      <c r="A171">
        <v>1.7</v>
      </c>
      <c r="B171">
        <v>58.253202486358603</v>
      </c>
      <c r="C171">
        <v>56.312279070915402</v>
      </c>
      <c r="D171">
        <v>58.547569924544298</v>
      </c>
      <c r="E171">
        <v>57.138286263545901</v>
      </c>
    </row>
    <row r="172" spans="1:5" x14ac:dyDescent="0.25">
      <c r="A172">
        <v>1.71</v>
      </c>
      <c r="B172">
        <v>58.516880942004903</v>
      </c>
      <c r="C172">
        <v>56.575957526561702</v>
      </c>
      <c r="D172">
        <v>58.813687816999597</v>
      </c>
      <c r="E172">
        <v>57.405397872600297</v>
      </c>
    </row>
    <row r="173" spans="1:5" x14ac:dyDescent="0.25">
      <c r="A173">
        <v>1.72</v>
      </c>
      <c r="B173">
        <v>58.779461365873502</v>
      </c>
      <c r="C173">
        <v>56.8385379504303</v>
      </c>
      <c r="D173">
        <v>59.0787005737971</v>
      </c>
      <c r="E173">
        <v>57.6714099503846</v>
      </c>
    </row>
    <row r="174" spans="1:5" x14ac:dyDescent="0.25">
      <c r="A174">
        <v>1.73</v>
      </c>
      <c r="B174">
        <v>59.040942247826202</v>
      </c>
      <c r="C174">
        <v>57.100018832382901</v>
      </c>
      <c r="D174">
        <v>59.342606685157399</v>
      </c>
      <c r="E174">
        <v>57.936320957217703</v>
      </c>
    </row>
    <row r="175" spans="1:5" x14ac:dyDescent="0.25">
      <c r="A175">
        <v>1.74</v>
      </c>
      <c r="B175">
        <v>59.301322140258002</v>
      </c>
      <c r="C175">
        <v>57.3603987248148</v>
      </c>
      <c r="D175">
        <v>59.6054047039907</v>
      </c>
      <c r="E175">
        <v>58.200129415846199</v>
      </c>
    </row>
    <row r="176" spans="1:5" x14ac:dyDescent="0.25">
      <c r="A176">
        <v>1.75</v>
      </c>
      <c r="B176">
        <v>59.560599657891103</v>
      </c>
      <c r="C176">
        <v>57.619676242447902</v>
      </c>
      <c r="D176">
        <v>59.867093245691898</v>
      </c>
      <c r="E176">
        <v>58.4628339112421</v>
      </c>
    </row>
    <row r="177" spans="1:5" x14ac:dyDescent="0.25">
      <c r="A177">
        <v>1.76</v>
      </c>
      <c r="B177">
        <v>59.818773477564299</v>
      </c>
      <c r="C177">
        <v>57.877850062121098</v>
      </c>
      <c r="D177">
        <v>60.127670987930102</v>
      </c>
      <c r="E177">
        <v>58.724433090396801</v>
      </c>
    </row>
    <row r="178" spans="1:5" x14ac:dyDescent="0.25">
      <c r="A178">
        <v>1.77</v>
      </c>
      <c r="B178">
        <v>60.075842338015597</v>
      </c>
      <c r="C178">
        <v>58.134918922572297</v>
      </c>
      <c r="D178">
        <v>60.3871366704332</v>
      </c>
      <c r="E178">
        <v>58.984925662108402</v>
      </c>
    </row>
    <row r="179" spans="1:5" x14ac:dyDescent="0.25">
      <c r="A179">
        <v>1.78</v>
      </c>
      <c r="B179">
        <v>60.331805039660601</v>
      </c>
      <c r="C179">
        <v>58.3908816242174</v>
      </c>
      <c r="D179">
        <v>60.645489094765999</v>
      </c>
      <c r="E179">
        <v>59.244310396764398</v>
      </c>
    </row>
    <row r="180" spans="1:5" x14ac:dyDescent="0.25">
      <c r="A180">
        <v>1.79</v>
      </c>
      <c r="B180">
        <v>60.586660444365201</v>
      </c>
      <c r="C180">
        <v>58.645737028921999</v>
      </c>
      <c r="D180">
        <v>60.902727124104402</v>
      </c>
      <c r="E180">
        <v>59.502586126117798</v>
      </c>
    </row>
    <row r="181" spans="1:5" x14ac:dyDescent="0.25">
      <c r="A181">
        <v>1.8</v>
      </c>
      <c r="B181">
        <v>60.840407475212899</v>
      </c>
      <c r="C181">
        <v>58.899484059769797</v>
      </c>
      <c r="D181">
        <v>61.158849683002799</v>
      </c>
      <c r="E181">
        <v>59.759751743059603</v>
      </c>
    </row>
    <row r="182" spans="1:5" x14ac:dyDescent="0.25">
      <c r="A182">
        <v>1.81</v>
      </c>
      <c r="B182">
        <v>61.093045116267596</v>
      </c>
      <c r="C182">
        <v>59.152121700824402</v>
      </c>
      <c r="D182">
        <v>61.4138557571573</v>
      </c>
      <c r="E182">
        <v>60.015806201384898</v>
      </c>
    </row>
    <row r="183" spans="1:5" x14ac:dyDescent="0.25">
      <c r="A183">
        <v>1.82</v>
      </c>
      <c r="B183">
        <v>61.344572412330002</v>
      </c>
      <c r="C183">
        <v>59.403648996886702</v>
      </c>
      <c r="D183">
        <v>61.667744393163098</v>
      </c>
      <c r="E183">
        <v>60.270748515553997</v>
      </c>
    </row>
    <row r="184" spans="1:5" x14ac:dyDescent="0.25">
      <c r="A184">
        <v>1.83</v>
      </c>
      <c r="B184">
        <v>61.594988468690602</v>
      </c>
      <c r="C184">
        <v>59.654065053247301</v>
      </c>
      <c r="D184">
        <v>61.920514698267702</v>
      </c>
      <c r="E184">
        <v>60.5245777604488</v>
      </c>
    </row>
    <row r="185" spans="1:5" x14ac:dyDescent="0.25">
      <c r="A185">
        <v>1.84</v>
      </c>
      <c r="B185">
        <v>61.844292450876097</v>
      </c>
      <c r="C185">
        <v>59.903369035432902</v>
      </c>
      <c r="D185">
        <v>62.172165840117401</v>
      </c>
      <c r="E185">
        <v>60.7772930711238</v>
      </c>
    </row>
    <row r="186" spans="1:5" x14ac:dyDescent="0.25">
      <c r="A186">
        <v>1.85</v>
      </c>
      <c r="B186">
        <v>62.092483584392497</v>
      </c>
      <c r="C186">
        <v>60.151560168949203</v>
      </c>
      <c r="D186">
        <v>62.422697046501</v>
      </c>
      <c r="E186">
        <v>61.028893642552198</v>
      </c>
    </row>
    <row r="187" spans="1:5" x14ac:dyDescent="0.25">
      <c r="A187">
        <v>1.86</v>
      </c>
      <c r="B187">
        <v>62.339561154461599</v>
      </c>
      <c r="C187">
        <v>60.398637739018397</v>
      </c>
      <c r="D187">
        <v>62.672107605086197</v>
      </c>
      <c r="E187">
        <v>61.279378729367203</v>
      </c>
    </row>
    <row r="188" spans="1:5" x14ac:dyDescent="0.25">
      <c r="A188">
        <v>1.87</v>
      </c>
      <c r="B188">
        <v>62.585524505754599</v>
      </c>
      <c r="C188">
        <v>60.644601090311298</v>
      </c>
      <c r="D188">
        <v>62.920396863153499</v>
      </c>
      <c r="E188">
        <v>61.528747645598301</v>
      </c>
    </row>
    <row r="189" spans="1:5" x14ac:dyDescent="0.25">
      <c r="A189">
        <v>1.88</v>
      </c>
      <c r="B189">
        <v>62.830373042118403</v>
      </c>
      <c r="C189">
        <v>60.889449626675201</v>
      </c>
      <c r="D189">
        <v>63.167564227323197</v>
      </c>
      <c r="E189">
        <v>61.776999764402802</v>
      </c>
    </row>
    <row r="190" spans="1:5" x14ac:dyDescent="0.25">
      <c r="A190">
        <v>1.89</v>
      </c>
      <c r="B190">
        <v>63.074106226300501</v>
      </c>
      <c r="C190">
        <v>61.1331828108572</v>
      </c>
      <c r="D190">
        <v>63.413609163279197</v>
      </c>
      <c r="E190">
        <v>62.024134517792803</v>
      </c>
    </row>
    <row r="191" spans="1:5" x14ac:dyDescent="0.25">
      <c r="A191">
        <v>1.9</v>
      </c>
      <c r="B191">
        <v>63.316723579666302</v>
      </c>
      <c r="C191">
        <v>61.375800164223001</v>
      </c>
      <c r="D191">
        <v>63.6585311954872</v>
      </c>
      <c r="E191">
        <v>62.270151396357299</v>
      </c>
    </row>
    <row r="192" spans="1:5" x14ac:dyDescent="0.25">
      <c r="A192">
        <v>1.91</v>
      </c>
      <c r="B192">
        <v>63.5582246819136</v>
      </c>
      <c r="C192">
        <v>61.617301266470299</v>
      </c>
      <c r="D192">
        <v>63.902329906909202</v>
      </c>
      <c r="E192">
        <v>62.5150499489799</v>
      </c>
    </row>
    <row r="193" spans="1:5" x14ac:dyDescent="0.25">
      <c r="A193">
        <v>1.92</v>
      </c>
      <c r="B193">
        <v>63.798609170781802</v>
      </c>
      <c r="C193">
        <v>61.857685755338601</v>
      </c>
      <c r="D193">
        <v>64.145004938711907</v>
      </c>
      <c r="E193">
        <v>62.7588297825517</v>
      </c>
    </row>
    <row r="194" spans="1:5" x14ac:dyDescent="0.25">
      <c r="A194">
        <v>1.93</v>
      </c>
      <c r="B194">
        <v>64.037876741757799</v>
      </c>
      <c r="C194">
        <v>62.096953326314598</v>
      </c>
      <c r="D194">
        <v>64.386555989973203</v>
      </c>
      <c r="E194">
        <v>63.001490561679901</v>
      </c>
    </row>
    <row r="195" spans="1:5" x14ac:dyDescent="0.25">
      <c r="A195">
        <v>1.94</v>
      </c>
      <c r="B195">
        <v>64.276027147775395</v>
      </c>
      <c r="C195">
        <v>62.3351037323322</v>
      </c>
      <c r="D195">
        <v>64.626982817381105</v>
      </c>
      <c r="E195">
        <v>63.243032008392397</v>
      </c>
    </row>
    <row r="196" spans="1:5" x14ac:dyDescent="0.25">
      <c r="A196">
        <v>1.95</v>
      </c>
      <c r="B196">
        <v>64.513060198912797</v>
      </c>
      <c r="C196">
        <v>62.572136783469603</v>
      </c>
      <c r="D196">
        <v>64.866285234930999</v>
      </c>
      <c r="E196">
        <v>63.483453901837201</v>
      </c>
    </row>
    <row r="197" spans="1:5" x14ac:dyDescent="0.25">
      <c r="A197">
        <v>1.96</v>
      </c>
      <c r="B197">
        <v>64.748975762084498</v>
      </c>
      <c r="C197">
        <v>62.808052346641297</v>
      </c>
      <c r="D197">
        <v>65.1044631136173</v>
      </c>
      <c r="E197">
        <v>63.722756077978303</v>
      </c>
    </row>
    <row r="198" spans="1:5" x14ac:dyDescent="0.25">
      <c r="A198">
        <v>1.97</v>
      </c>
      <c r="B198">
        <v>64.983773760729207</v>
      </c>
      <c r="C198">
        <v>63.042850345285899</v>
      </c>
      <c r="D198">
        <v>65.341516381121295</v>
      </c>
      <c r="E198">
        <v>63.960938429286998</v>
      </c>
    </row>
    <row r="199" spans="1:5" x14ac:dyDescent="0.25">
      <c r="A199">
        <v>1.98</v>
      </c>
      <c r="B199">
        <v>65.217454174493994</v>
      </c>
      <c r="C199">
        <v>63.276530759050701</v>
      </c>
      <c r="D199">
        <v>65.577445021494796</v>
      </c>
      <c r="E199">
        <v>64.198000904429705</v>
      </c>
    </row>
    <row r="200" spans="1:5" x14ac:dyDescent="0.25">
      <c r="A200">
        <v>1.99</v>
      </c>
      <c r="B200">
        <v>65.450017038914098</v>
      </c>
      <c r="C200">
        <v>63.509093623470903</v>
      </c>
      <c r="D200">
        <v>65.812249074839698</v>
      </c>
      <c r="E200">
        <v>64.433943507950104</v>
      </c>
    </row>
    <row r="201" spans="1:5" x14ac:dyDescent="0.25">
      <c r="A201">
        <v>2</v>
      </c>
      <c r="B201">
        <v>65.681462445089295</v>
      </c>
      <c r="C201">
        <v>63.740539029646001</v>
      </c>
      <c r="D201">
        <v>66.045928636983504</v>
      </c>
      <c r="E201">
        <v>64.668766299949596</v>
      </c>
    </row>
    <row r="202" spans="1:5" x14ac:dyDescent="0.25">
      <c r="A202">
        <v>2.0099999999999998</v>
      </c>
      <c r="B202">
        <v>65.911790539355394</v>
      </c>
      <c r="C202">
        <v>63.9708671239121</v>
      </c>
      <c r="D202">
        <v>66.278483859151095</v>
      </c>
      <c r="E202">
        <v>64.902469395762196</v>
      </c>
    </row>
    <row r="203" spans="1:5" x14ac:dyDescent="0.25">
      <c r="A203">
        <v>2.02</v>
      </c>
      <c r="B203">
        <v>66.141001522953104</v>
      </c>
      <c r="C203">
        <v>64.200078107509796</v>
      </c>
      <c r="D203">
        <v>66.509914947632595</v>
      </c>
      <c r="E203">
        <v>65.135052965625704</v>
      </c>
    </row>
    <row r="204" spans="1:5" x14ac:dyDescent="0.25">
      <c r="A204">
        <v>2.0299999999999998</v>
      </c>
      <c r="B204">
        <v>66.369095651692305</v>
      </c>
      <c r="C204">
        <v>64.428172236248997</v>
      </c>
      <c r="D204">
        <v>66.740222163447299</v>
      </c>
      <c r="E204">
        <v>65.366517234349999</v>
      </c>
    </row>
    <row r="205" spans="1:5" x14ac:dyDescent="0.25">
      <c r="A205">
        <v>2.04</v>
      </c>
      <c r="B205">
        <v>66.596073235612806</v>
      </c>
      <c r="C205">
        <v>64.655149820169598</v>
      </c>
      <c r="D205">
        <v>66.969405822004106</v>
      </c>
      <c r="E205">
        <v>65.596862480980604</v>
      </c>
    </row>
    <row r="206" spans="1:5" x14ac:dyDescent="0.25">
      <c r="A206">
        <v>2.0499999999999998</v>
      </c>
      <c r="B206">
        <v>66.821934638642304</v>
      </c>
      <c r="C206">
        <v>64.881011223199096</v>
      </c>
      <c r="D206">
        <v>67.197466292758406</v>
      </c>
      <c r="E206">
        <v>65.826089038459699</v>
      </c>
    </row>
    <row r="207" spans="1:5" x14ac:dyDescent="0.25">
      <c r="A207">
        <v>2.06</v>
      </c>
      <c r="B207">
        <v>67.0466802782488</v>
      </c>
      <c r="C207">
        <v>65.105756862805507</v>
      </c>
      <c r="D207">
        <v>67.424403998864506</v>
      </c>
      <c r="E207">
        <v>66.054197293281604</v>
      </c>
    </row>
    <row r="208" spans="1:5" x14ac:dyDescent="0.25">
      <c r="A208">
        <v>2.0699999999999998</v>
      </c>
      <c r="B208">
        <v>67.270310625092094</v>
      </c>
      <c r="C208">
        <v>65.3293872096488</v>
      </c>
      <c r="D208">
        <v>67.650219416826104</v>
      </c>
      <c r="E208">
        <v>66.281187685147799</v>
      </c>
    </row>
    <row r="209" spans="1:5" x14ac:dyDescent="0.25">
      <c r="A209">
        <v>2.08</v>
      </c>
      <c r="B209">
        <v>67.492826202670003</v>
      </c>
      <c r="C209">
        <v>65.551902787226794</v>
      </c>
      <c r="D209">
        <v>67.874913076142207</v>
      </c>
      <c r="E209">
        <v>66.507060706615604</v>
      </c>
    </row>
    <row r="210" spans="1:5" x14ac:dyDescent="0.25">
      <c r="A210">
        <v>2.09</v>
      </c>
      <c r="B210">
        <v>67.714227586961997</v>
      </c>
      <c r="C210">
        <v>65.773304171518802</v>
      </c>
      <c r="D210">
        <v>68.098485558949506</v>
      </c>
      <c r="E210">
        <v>66.731816902744995</v>
      </c>
    </row>
    <row r="211" spans="1:5" x14ac:dyDescent="0.25">
      <c r="A211">
        <v>2.1</v>
      </c>
      <c r="B211">
        <v>67.934515406069707</v>
      </c>
      <c r="C211">
        <v>65.993591990626399</v>
      </c>
      <c r="D211">
        <v>68.320937499662804</v>
      </c>
      <c r="E211">
        <v>66.9554568707416</v>
      </c>
    </row>
    <row r="212" spans="1:5" x14ac:dyDescent="0.25">
      <c r="A212">
        <v>2.11</v>
      </c>
      <c r="B212">
        <v>68.1536903398531</v>
      </c>
      <c r="C212">
        <v>66.212766924409806</v>
      </c>
      <c r="D212">
        <v>68.542269584610295</v>
      </c>
      <c r="E212">
        <v>67.177981259597502</v>
      </c>
    </row>
    <row r="213" spans="1:5" x14ac:dyDescent="0.25">
      <c r="A213">
        <v>2.12</v>
      </c>
      <c r="B213">
        <v>68.371753119565597</v>
      </c>
      <c r="C213">
        <v>66.430829704122402</v>
      </c>
      <c r="D213">
        <v>68.762482551667603</v>
      </c>
      <c r="E213">
        <v>67.399390769726907</v>
      </c>
    </row>
    <row r="214" spans="1:5" x14ac:dyDescent="0.25">
      <c r="A214">
        <v>2.13</v>
      </c>
      <c r="B214">
        <v>68.588704527484197</v>
      </c>
      <c r="C214">
        <v>66.647781112040903</v>
      </c>
      <c r="D214">
        <v>68.981577189887602</v>
      </c>
      <c r="E214">
        <v>67.619686152600806</v>
      </c>
    </row>
    <row r="215" spans="1:5" x14ac:dyDescent="0.25">
      <c r="A215">
        <v>2.14</v>
      </c>
      <c r="B215">
        <v>68.804545396537307</v>
      </c>
      <c r="C215">
        <v>66.863621981094099</v>
      </c>
      <c r="D215">
        <v>69.199554339127303</v>
      </c>
      <c r="E215">
        <v>67.838868210377399</v>
      </c>
    </row>
    <row r="216" spans="1:5" x14ac:dyDescent="0.25">
      <c r="A216">
        <v>2.15</v>
      </c>
      <c r="B216">
        <v>69.019276609930102</v>
      </c>
      <c r="C216">
        <v>67.078353194486795</v>
      </c>
      <c r="D216">
        <v>69.416414889672396</v>
      </c>
      <c r="E216">
        <v>68.056937795529606</v>
      </c>
    </row>
    <row r="217" spans="1:5" x14ac:dyDescent="0.25">
      <c r="A217">
        <v>2.16</v>
      </c>
      <c r="B217">
        <v>69.232899100766602</v>
      </c>
      <c r="C217">
        <v>67.291975685323294</v>
      </c>
      <c r="D217">
        <v>69.632159781858107</v>
      </c>
      <c r="E217">
        <v>68.273895810470506</v>
      </c>
    </row>
    <row r="218" spans="1:5" x14ac:dyDescent="0.25">
      <c r="A218">
        <v>2.17</v>
      </c>
      <c r="B218">
        <v>69.445413851668505</v>
      </c>
      <c r="C218">
        <v>67.504490436225296</v>
      </c>
      <c r="D218">
        <v>69.846790005687893</v>
      </c>
      <c r="E218">
        <v>68.489743207175195</v>
      </c>
    </row>
    <row r="219" spans="1:5" x14ac:dyDescent="0.25">
      <c r="A219">
        <v>2.1800000000000002</v>
      </c>
      <c r="B219">
        <v>69.656821894392806</v>
      </c>
      <c r="C219">
        <v>67.715898478949597</v>
      </c>
      <c r="D219">
        <v>70.060306600449493</v>
      </c>
      <c r="E219">
        <v>68.704480986800306</v>
      </c>
    </row>
    <row r="220" spans="1:5" x14ac:dyDescent="0.25">
      <c r="A220">
        <v>2.19</v>
      </c>
      <c r="B220">
        <v>69.867124309444705</v>
      </c>
      <c r="C220">
        <v>67.926200894001497</v>
      </c>
      <c r="D220">
        <v>70.272719340166603</v>
      </c>
      <c r="E220">
        <v>68.9181101993005</v>
      </c>
    </row>
    <row r="221" spans="1:5" x14ac:dyDescent="0.25">
      <c r="A221">
        <v>2.2000000000000002</v>
      </c>
      <c r="B221">
        <v>70.076322225689793</v>
      </c>
      <c r="C221">
        <v>68.1353988102465</v>
      </c>
      <c r="D221">
        <v>70.484081840382004</v>
      </c>
      <c r="E221">
        <v>69.1306319430428</v>
      </c>
    </row>
    <row r="222" spans="1:5" x14ac:dyDescent="0.25">
      <c r="A222">
        <v>2.21</v>
      </c>
      <c r="B222">
        <v>70.284416819962601</v>
      </c>
      <c r="C222">
        <v>68.343493404519407</v>
      </c>
      <c r="D222">
        <v>70.694333454626204</v>
      </c>
      <c r="E222">
        <v>69.342047364418306</v>
      </c>
    </row>
    <row r="223" spans="1:5" x14ac:dyDescent="0.25">
      <c r="A223">
        <v>2.2200000000000002</v>
      </c>
      <c r="B223">
        <v>70.491409316673696</v>
      </c>
      <c r="C223">
        <v>68.550485901230502</v>
      </c>
      <c r="D223">
        <v>70.903475416249705</v>
      </c>
      <c r="E223">
        <v>69.552357657451296</v>
      </c>
    </row>
    <row r="224" spans="1:5" x14ac:dyDescent="0.25">
      <c r="A224">
        <v>2.23</v>
      </c>
      <c r="B224">
        <v>70.697300987413101</v>
      </c>
      <c r="C224">
        <v>68.756377571969907</v>
      </c>
      <c r="D224">
        <v>71.111509005978405</v>
      </c>
      <c r="E224">
        <v>69.7615640634057</v>
      </c>
    </row>
    <row r="225" spans="1:5" x14ac:dyDescent="0.25">
      <c r="A225">
        <v>2.2400000000000002</v>
      </c>
      <c r="B225">
        <v>70.902093150552702</v>
      </c>
      <c r="C225">
        <v>68.961169735109394</v>
      </c>
      <c r="D225">
        <v>71.318435551513701</v>
      </c>
      <c r="E225">
        <v>69.969667870390197</v>
      </c>
    </row>
    <row r="226" spans="1:5" x14ac:dyDescent="0.25">
      <c r="A226">
        <v>2.25</v>
      </c>
      <c r="B226">
        <v>71.105787170845801</v>
      </c>
      <c r="C226">
        <v>69.164863755402607</v>
      </c>
      <c r="D226">
        <v>71.524256427130695</v>
      </c>
      <c r="E226">
        <v>70.176670412960107</v>
      </c>
    </row>
    <row r="227" spans="1:5" x14ac:dyDescent="0.25">
      <c r="A227">
        <v>2.2599999999999998</v>
      </c>
      <c r="B227">
        <v>71.308384459024396</v>
      </c>
      <c r="C227">
        <v>69.367461043581201</v>
      </c>
      <c r="D227">
        <v>71.728973053275098</v>
      </c>
      <c r="E227">
        <v>70.382573071717303</v>
      </c>
    </row>
    <row r="228" spans="1:5" x14ac:dyDescent="0.25">
      <c r="A228">
        <v>2.27</v>
      </c>
      <c r="B228">
        <v>71.509886471395305</v>
      </c>
      <c r="C228">
        <v>69.568963055951997</v>
      </c>
      <c r="D228">
        <v>71.932586896156096</v>
      </c>
      <c r="E228">
        <v>70.587377272908597</v>
      </c>
    </row>
    <row r="229" spans="1:5" x14ac:dyDescent="0.25">
      <c r="A229">
        <v>2.2799999999999998</v>
      </c>
      <c r="B229">
        <v>71.710294709432404</v>
      </c>
      <c r="C229">
        <v>69.769371293989195</v>
      </c>
      <c r="D229">
        <v>72.135099467338804</v>
      </c>
      <c r="E229">
        <v>70.791084488021298</v>
      </c>
    </row>
    <row r="230" spans="1:5" x14ac:dyDescent="0.25">
      <c r="A230">
        <v>2.29</v>
      </c>
      <c r="B230">
        <v>71.909610719369496</v>
      </c>
      <c r="C230">
        <v>69.968687303926302</v>
      </c>
      <c r="D230">
        <v>72.336512323334603</v>
      </c>
      <c r="E230">
        <v>70.993696233377307</v>
      </c>
    </row>
    <row r="231" spans="1:5" x14ac:dyDescent="0.25">
      <c r="A231">
        <v>2.2999999999999998</v>
      </c>
      <c r="B231">
        <v>72.107836091789196</v>
      </c>
      <c r="C231">
        <v>70.166912676346001</v>
      </c>
      <c r="D231">
        <v>72.536827065188405</v>
      </c>
      <c r="E231">
        <v>71.195214069725594</v>
      </c>
    </row>
    <row r="232" spans="1:5" x14ac:dyDescent="0.25">
      <c r="A232">
        <v>2.31</v>
      </c>
      <c r="B232" s="1">
        <v>72.304972461210596</v>
      </c>
      <c r="C232" s="1">
        <v>70.364049045767302</v>
      </c>
      <c r="D232" s="1">
        <v>72.736045338065693</v>
      </c>
      <c r="E232" s="1">
        <v>71.395639601831604</v>
      </c>
    </row>
    <row r="233" spans="1:5" x14ac:dyDescent="0.25">
      <c r="A233">
        <v>2.3199999999999998</v>
      </c>
      <c r="B233" s="1">
        <v>72.501021505675695</v>
      </c>
      <c r="C233" s="1">
        <v>70.560098090232401</v>
      </c>
      <c r="D233" s="1">
        <v>72.934168830836398</v>
      </c>
      <c r="E233" s="1">
        <v>71.594974478066803</v>
      </c>
    </row>
    <row r="234" spans="1:5" x14ac:dyDescent="0.25">
      <c r="A234">
        <v>2.33</v>
      </c>
      <c r="B234" s="1">
        <v>72.695984946333894</v>
      </c>
      <c r="C234" s="1">
        <v>70.7550615308907</v>
      </c>
      <c r="D234" s="1">
        <v>73.131199275658403</v>
      </c>
      <c r="E234" s="1">
        <v>71.793220389994403</v>
      </c>
    </row>
    <row r="235" spans="1:5" x14ac:dyDescent="0.25">
      <c r="A235">
        <v>2.34</v>
      </c>
      <c r="B235" s="1">
        <v>72.8898645470247</v>
      </c>
      <c r="C235" s="1">
        <v>70.948941131581407</v>
      </c>
      <c r="D235" s="1">
        <v>73.327138447558298</v>
      </c>
      <c r="E235" s="1">
        <v>71.990379071955303</v>
      </c>
    </row>
    <row r="236" spans="1:5" x14ac:dyDescent="0.25">
      <c r="A236">
        <v>2.35</v>
      </c>
      <c r="B236" s="1">
        <v>73.082662113858902</v>
      </c>
      <c r="C236" s="1">
        <v>71.141738698415594</v>
      </c>
      <c r="D236" s="1">
        <v>73.521988164011503</v>
      </c>
      <c r="E236" s="1">
        <v>72.186452300651794</v>
      </c>
    </row>
    <row r="237" spans="1:5" x14ac:dyDescent="0.25">
      <c r="A237">
        <v>2.36</v>
      </c>
      <c r="B237" s="1">
        <v>73.274379494798296</v>
      </c>
      <c r="C237" s="1">
        <v>71.333456079355102</v>
      </c>
      <c r="D237" s="1">
        <v>73.7157502845197</v>
      </c>
      <c r="E237" s="1">
        <v>72.381441894728994</v>
      </c>
    </row>
    <row r="238" spans="1:5" x14ac:dyDescent="0.25">
      <c r="A238">
        <v>2.37</v>
      </c>
      <c r="B238" s="1">
        <v>73.465018579235107</v>
      </c>
      <c r="C238" s="1">
        <v>71.524095163791799</v>
      </c>
      <c r="D238" s="1">
        <v>73.908426710188806</v>
      </c>
      <c r="E238" s="1">
        <v>72.575349714356193</v>
      </c>
    </row>
    <row r="239" spans="1:5" x14ac:dyDescent="0.25">
      <c r="A239">
        <v>2.38</v>
      </c>
      <c r="B239" s="1">
        <v>73.654581297567404</v>
      </c>
      <c r="C239" s="1">
        <v>71.713657882124096</v>
      </c>
      <c r="D239" s="1">
        <v>74.100019383303504</v>
      </c>
      <c r="E239" s="1">
        <v>72.768177660805804</v>
      </c>
    </row>
    <row r="240" spans="1:5" x14ac:dyDescent="0.25">
      <c r="A240">
        <v>2.39</v>
      </c>
      <c r="B240" s="1">
        <v>73.843069620776504</v>
      </c>
      <c r="C240" s="1">
        <v>71.902146205333196</v>
      </c>
      <c r="D240" s="1">
        <v>74.2905302869016</v>
      </c>
      <c r="E240" s="1">
        <v>72.959927676031995</v>
      </c>
    </row>
    <row r="241" spans="1:5" x14ac:dyDescent="0.25">
      <c r="A241">
        <v>2.4</v>
      </c>
      <c r="B241" s="1">
        <v>74.030485560000699</v>
      </c>
      <c r="C241" s="1">
        <v>72.089562144557405</v>
      </c>
      <c r="D241" s="1">
        <v>74.479961444347595</v>
      </c>
      <c r="E241" s="1">
        <v>73.150601742246906</v>
      </c>
    </row>
    <row r="242" spans="1:5" x14ac:dyDescent="0.25">
      <c r="A242">
        <v>2.41</v>
      </c>
      <c r="B242" s="1">
        <v>74.216831166109301</v>
      </c>
      <c r="C242" s="1">
        <v>72.275907750666093</v>
      </c>
      <c r="D242" s="1">
        <v>74.668314918903704</v>
      </c>
      <c r="E242" s="1">
        <v>73.340201881497094</v>
      </c>
    </row>
    <row r="243" spans="1:5" x14ac:dyDescent="0.25">
      <c r="A243">
        <v>2.42</v>
      </c>
      <c r="B243" s="1">
        <v>74.402108529274898</v>
      </c>
      <c r="C243" s="1">
        <v>72.461185113831604</v>
      </c>
      <c r="D243" s="1">
        <v>74.855592813301399</v>
      </c>
      <c r="E243" s="1">
        <v>73.528730155237199</v>
      </c>
    </row>
    <row r="244" spans="1:5" x14ac:dyDescent="0.25">
      <c r="A244">
        <v>2.4300000000000002</v>
      </c>
      <c r="B244" s="1">
        <v>74.586319778544706</v>
      </c>
      <c r="C244" s="1">
        <v>72.645396363101497</v>
      </c>
      <c r="D244" s="1">
        <v>75.041797269310806</v>
      </c>
      <c r="E244" s="1">
        <v>73.716188663904703</v>
      </c>
    </row>
    <row r="245" spans="1:5" x14ac:dyDescent="0.25">
      <c r="A245">
        <v>2.44</v>
      </c>
      <c r="B245" s="1">
        <v>74.769467081410994</v>
      </c>
      <c r="C245" s="1">
        <v>72.828543665967899</v>
      </c>
      <c r="D245" s="1">
        <v>75.226930467309103</v>
      </c>
      <c r="E245" s="1">
        <v>73.902579546491395</v>
      </c>
    </row>
    <row r="246" spans="1:5" x14ac:dyDescent="0.25">
      <c r="A246">
        <v>2.4500000000000002</v>
      </c>
      <c r="B246" s="1">
        <v>74.951552643381703</v>
      </c>
      <c r="C246" s="1">
        <v>73.010629227938395</v>
      </c>
      <c r="D246" s="1">
        <v>75.410994625849696</v>
      </c>
      <c r="E246" s="1">
        <v>74.087904980116207</v>
      </c>
    </row>
    <row r="247" spans="1:5" x14ac:dyDescent="0.25">
      <c r="A247">
        <v>2.46</v>
      </c>
      <c r="B247" s="1">
        <v>75.132578707547395</v>
      </c>
      <c r="C247" s="1">
        <v>73.191655292104102</v>
      </c>
      <c r="D247" s="1">
        <v>75.593992001228003</v>
      </c>
      <c r="E247" s="1">
        <v>74.272167179595201</v>
      </c>
    </row>
    <row r="248" spans="1:5" x14ac:dyDescent="0.25">
      <c r="A248">
        <v>2.4700000000000002</v>
      </c>
      <c r="B248" s="1">
        <v>75.312547554151607</v>
      </c>
      <c r="C248" s="1">
        <v>73.371624138708299</v>
      </c>
      <c r="D248" s="1">
        <v>75.775924887048703</v>
      </c>
      <c r="E248" s="1">
        <v>74.455368397012407</v>
      </c>
    </row>
    <row r="249" spans="1:5" x14ac:dyDescent="0.25">
      <c r="A249">
        <v>2.48</v>
      </c>
      <c r="B249" s="1">
        <v>75.491461500156603</v>
      </c>
      <c r="C249" s="1">
        <v>73.550538084713295</v>
      </c>
      <c r="D249" s="1">
        <v>75.956795613791002</v>
      </c>
      <c r="E249" s="1">
        <v>74.637510921289106</v>
      </c>
    </row>
    <row r="250" spans="1:5" x14ac:dyDescent="0.25">
      <c r="A250">
        <v>2.4900000000000002</v>
      </c>
      <c r="B250" s="1">
        <v>75.669322898810705</v>
      </c>
      <c r="C250" s="1">
        <v>73.728399483367497</v>
      </c>
      <c r="D250" s="1">
        <v>76.136606548374203</v>
      </c>
      <c r="E250" s="1">
        <v>74.818597077752003</v>
      </c>
    </row>
    <row r="251" spans="1:5" x14ac:dyDescent="0.25">
      <c r="A251">
        <v>2.5</v>
      </c>
      <c r="B251" s="1">
        <v>75.846134139215195</v>
      </c>
      <c r="C251" s="1">
        <v>73.905210723772001</v>
      </c>
      <c r="D251" s="1">
        <v>76.315360093721694</v>
      </c>
      <c r="E251" s="1">
        <v>74.998629227702907</v>
      </c>
    </row>
    <row r="252" spans="1:5" x14ac:dyDescent="0.25">
      <c r="A252">
        <v>2.5099999999999998</v>
      </c>
      <c r="B252" s="1">
        <v>76.021897645888998</v>
      </c>
      <c r="C252" s="1">
        <v>74.080974230445804</v>
      </c>
      <c r="D252" s="1">
        <v>76.493058688325405</v>
      </c>
      <c r="E252" s="1">
        <v>75.177609767984606</v>
      </c>
    </row>
    <row r="253" spans="1:5" x14ac:dyDescent="0.25">
      <c r="A253">
        <v>2.52</v>
      </c>
      <c r="B253" s="1">
        <v>76.196615878334697</v>
      </c>
      <c r="C253" s="1">
        <v>74.255692462891403</v>
      </c>
      <c r="D253" s="1">
        <v>76.669704805808806</v>
      </c>
      <c r="E253" s="1">
        <v>75.355541130549796</v>
      </c>
    </row>
    <row r="254" spans="1:5" x14ac:dyDescent="0.25">
      <c r="A254">
        <v>2.5299999999999998</v>
      </c>
      <c r="B254" s="1">
        <v>76.370291330603393</v>
      </c>
      <c r="C254" s="1">
        <v>74.429367915160199</v>
      </c>
      <c r="D254" s="1">
        <v>76.845300954491094</v>
      </c>
      <c r="E254" s="1">
        <v>75.532425782027005</v>
      </c>
    </row>
    <row r="255" spans="1:5" x14ac:dyDescent="0.25">
      <c r="A255">
        <v>2.54</v>
      </c>
      <c r="B255" s="1">
        <v>76.542926530859503</v>
      </c>
      <c r="C255" s="1">
        <v>74.602003115416196</v>
      </c>
      <c r="D255" s="1">
        <v>77.019849676949093</v>
      </c>
      <c r="E255" s="1">
        <v>75.708266223287396</v>
      </c>
    </row>
    <row r="256" spans="1:5" x14ac:dyDescent="0.25">
      <c r="A256">
        <v>2.5499999999999998</v>
      </c>
      <c r="B256" s="1">
        <v>76.714524040944795</v>
      </c>
      <c r="C256" s="1">
        <v>74.773600625501601</v>
      </c>
      <c r="D256" s="1">
        <v>77.193353549580706</v>
      </c>
      <c r="E256" s="1">
        <v>75.883064989011103</v>
      </c>
    </row>
    <row r="257" spans="1:5" x14ac:dyDescent="0.25">
      <c r="A257">
        <v>2.56</v>
      </c>
      <c r="B257" s="1">
        <v>76.885086455943096</v>
      </c>
      <c r="C257" s="1">
        <v>74.944163040499902</v>
      </c>
      <c r="D257" s="1">
        <v>77.365815182166898</v>
      </c>
      <c r="E257" s="1">
        <v>76.056824647253094</v>
      </c>
    </row>
    <row r="258" spans="1:5" x14ac:dyDescent="0.25">
      <c r="A258">
        <v>2.57</v>
      </c>
      <c r="B258" s="1">
        <v>77.054616403744006</v>
      </c>
      <c r="C258" s="1">
        <v>75.113692988300798</v>
      </c>
      <c r="D258" s="1">
        <v>77.537237217434097</v>
      </c>
      <c r="E258" s="1">
        <v>76.229547799009595</v>
      </c>
    </row>
    <row r="259" spans="1:5" x14ac:dyDescent="0.25">
      <c r="A259">
        <v>2.58</v>
      </c>
      <c r="B259" s="1">
        <v>77.223116544607194</v>
      </c>
      <c r="C259" s="1">
        <v>75.282193129163801</v>
      </c>
      <c r="D259" s="1">
        <v>77.7076223306168</v>
      </c>
      <c r="E259" s="1">
        <v>76.401237077783193</v>
      </c>
    </row>
    <row r="260" spans="1:5" x14ac:dyDescent="0.25">
      <c r="A260">
        <v>2.59</v>
      </c>
      <c r="B260" s="1">
        <v>77.390589570726306</v>
      </c>
      <c r="C260" s="1">
        <v>75.449666155283097</v>
      </c>
      <c r="D260" s="1">
        <v>77.876973229019498</v>
      </c>
      <c r="E260" s="1">
        <v>76.571895149149199</v>
      </c>
    </row>
    <row r="261" spans="1:5" x14ac:dyDescent="0.25">
      <c r="A261">
        <v>2.6</v>
      </c>
      <c r="B261" s="1">
        <v>77.557038205793404</v>
      </c>
      <c r="C261" s="1">
        <v>75.616114790350196</v>
      </c>
      <c r="D261" s="1">
        <v>78.045292651579203</v>
      </c>
      <c r="E261" s="1">
        <v>76.741524710321201</v>
      </c>
    </row>
    <row r="262" spans="1:5" x14ac:dyDescent="0.25">
      <c r="A262">
        <v>2.61</v>
      </c>
      <c r="B262" s="1">
        <v>77.722465204562496</v>
      </c>
      <c r="C262" s="1">
        <v>75.781541789119203</v>
      </c>
      <c r="D262" s="1">
        <v>78.212583368427602</v>
      </c>
      <c r="E262" s="1">
        <v>76.910128489717096</v>
      </c>
    </row>
    <row r="263" spans="1:5" x14ac:dyDescent="0.25">
      <c r="A263">
        <v>2.62</v>
      </c>
      <c r="B263" s="1">
        <v>77.886873352414497</v>
      </c>
      <c r="C263" s="1">
        <v>75.945949936971203</v>
      </c>
      <c r="D263" s="1">
        <v>78.3788481804539</v>
      </c>
      <c r="E263" s="1">
        <v>77.077709246525103</v>
      </c>
    </row>
    <row r="264" spans="1:5" x14ac:dyDescent="0.25">
      <c r="A264">
        <v>2.63</v>
      </c>
      <c r="B264" s="1">
        <v>78.050265464921395</v>
      </c>
      <c r="C264" s="1">
        <v>76.109342049478101</v>
      </c>
      <c r="D264" s="1">
        <v>78.544089918867598</v>
      </c>
      <c r="E264" s="1">
        <v>77.244269770269796</v>
      </c>
    </row>
    <row r="265" spans="1:5" x14ac:dyDescent="0.25">
      <c r="A265">
        <v>2.64</v>
      </c>
      <c r="B265" s="1">
        <v>78.212644387411601</v>
      </c>
      <c r="C265" s="1">
        <v>76.271720971968307</v>
      </c>
      <c r="D265" s="1">
        <v>78.708311444761307</v>
      </c>
      <c r="E265" s="1">
        <v>77.409812880378993</v>
      </c>
    </row>
    <row r="266" spans="1:5" x14ac:dyDescent="0.25">
      <c r="A266">
        <v>2.65</v>
      </c>
      <c r="B266" s="1">
        <v>78.374012994534397</v>
      </c>
      <c r="C266" s="1">
        <v>76.433089579091202</v>
      </c>
      <c r="D266" s="1">
        <v>78.871515648674304</v>
      </c>
      <c r="E266" s="1">
        <v>77.574341425750305</v>
      </c>
    </row>
    <row r="267" spans="1:5" x14ac:dyDescent="0.25">
      <c r="A267">
        <v>2.66</v>
      </c>
      <c r="B267" s="1">
        <v>78.534374189826494</v>
      </c>
      <c r="C267" s="1">
        <v>76.5934507743833</v>
      </c>
      <c r="D267" s="1">
        <v>79.033705450156802</v>
      </c>
      <c r="E267" s="1">
        <v>77.737858284318094</v>
      </c>
    </row>
    <row r="268" spans="1:5" x14ac:dyDescent="0.25">
      <c r="A268">
        <v>2.67</v>
      </c>
      <c r="B268" s="1">
        <v>78.693730905277107</v>
      </c>
      <c r="C268" s="1">
        <v>76.752807489833998</v>
      </c>
      <c r="D268" s="1">
        <v>79.194883797333105</v>
      </c>
      <c r="E268" s="1">
        <v>77.900366362621696</v>
      </c>
    </row>
    <row r="269" spans="1:5" x14ac:dyDescent="0.25">
      <c r="A269">
        <v>2.68</v>
      </c>
      <c r="B269" s="1">
        <v>78.852086100895093</v>
      </c>
      <c r="C269" s="1">
        <v>76.911162685451799</v>
      </c>
      <c r="D269" s="1">
        <v>79.355053666467398</v>
      </c>
      <c r="E269" s="1">
        <v>78.061868595372601</v>
      </c>
    </row>
    <row r="270" spans="1:5" x14ac:dyDescent="0.25">
      <c r="A270">
        <v>2.69</v>
      </c>
      <c r="B270" s="1">
        <v>79.009442764275207</v>
      </c>
      <c r="C270" s="1">
        <v>77.068519348831998</v>
      </c>
      <c r="D270" s="1">
        <v>79.514218061528396</v>
      </c>
      <c r="E270" s="1">
        <v>78.222367945023805</v>
      </c>
    </row>
    <row r="271" spans="1:5" x14ac:dyDescent="0.25">
      <c r="A271">
        <v>2.7</v>
      </c>
      <c r="B271" s="1">
        <v>79.165803910167298</v>
      </c>
      <c r="C271" s="1">
        <v>77.224880494724104</v>
      </c>
      <c r="D271" s="1">
        <v>79.672380013755699</v>
      </c>
      <c r="E271" s="1">
        <v>78.381867401338695</v>
      </c>
    </row>
    <row r="272" spans="1:5" x14ac:dyDescent="0.25">
      <c r="A272">
        <v>2.71</v>
      </c>
      <c r="B272" s="1">
        <v>79.321172580042898</v>
      </c>
      <c r="C272" s="1">
        <v>77.380249164599604</v>
      </c>
      <c r="D272" s="1">
        <v>79.829542581225596</v>
      </c>
      <c r="E272" s="1">
        <v>78.540369980960406</v>
      </c>
    </row>
    <row r="273" spans="1:5" x14ac:dyDescent="0.25">
      <c r="A273">
        <v>2.72</v>
      </c>
      <c r="B273" s="1">
        <v>79.475551841665407</v>
      </c>
      <c r="C273" s="1">
        <v>77.534628426222199</v>
      </c>
      <c r="D273" s="1">
        <v>79.985708848419193</v>
      </c>
      <c r="E273" s="1">
        <v>78.697878726983106</v>
      </c>
    </row>
    <row r="274" spans="1:5" x14ac:dyDescent="0.25">
      <c r="A274">
        <v>2.73</v>
      </c>
      <c r="B274" s="1">
        <v>79.628944788659396</v>
      </c>
      <c r="C274" s="1">
        <v>77.688021373216202</v>
      </c>
      <c r="D274" s="1">
        <v>80.140881925789898</v>
      </c>
      <c r="E274" s="1">
        <v>78.854396708522401</v>
      </c>
    </row>
    <row r="275" spans="1:5" x14ac:dyDescent="0.25">
      <c r="A275">
        <v>2.74</v>
      </c>
      <c r="B275" s="1">
        <v>79.781354540081097</v>
      </c>
      <c r="C275" s="1">
        <v>77.840431124637803</v>
      </c>
      <c r="D275" s="1">
        <v>80.295064949332101</v>
      </c>
      <c r="E275" s="1">
        <v>79.009927020287805</v>
      </c>
    </row>
    <row r="276" spans="1:5" x14ac:dyDescent="0.25">
      <c r="A276">
        <v>2.75</v>
      </c>
      <c r="B276" s="1">
        <v>79.932784239990298</v>
      </c>
      <c r="C276" s="1">
        <v>77.991860824547004</v>
      </c>
      <c r="D276" s="1">
        <v>80.448261080151497</v>
      </c>
      <c r="E276" s="1">
        <v>79.1644727821554</v>
      </c>
    </row>
    <row r="277" spans="1:5" x14ac:dyDescent="0.25">
      <c r="A277">
        <v>2.76</v>
      </c>
      <c r="B277" s="1">
        <v>80.083237057022103</v>
      </c>
      <c r="C277" s="1">
        <v>78.142313641578795</v>
      </c>
      <c r="D277" s="1">
        <v>80.600473504034596</v>
      </c>
      <c r="E277" s="1">
        <v>79.318037138741502</v>
      </c>
    </row>
    <row r="278" spans="1:5" x14ac:dyDescent="0.25">
      <c r="A278">
        <v>2.77</v>
      </c>
      <c r="B278" s="1">
        <v>80.232716183961102</v>
      </c>
      <c r="C278" s="1">
        <v>78.291792768517894</v>
      </c>
      <c r="D278" s="1">
        <v>80.751705431021804</v>
      </c>
      <c r="E278" s="1">
        <v>79.470623258977298</v>
      </c>
    </row>
    <row r="279" spans="1:5" x14ac:dyDescent="0.25">
      <c r="A279">
        <v>2.78</v>
      </c>
      <c r="B279" s="1">
        <v>80.381224837314505</v>
      </c>
      <c r="C279" s="1">
        <v>78.440301421871197</v>
      </c>
      <c r="D279" s="1">
        <v>80.901960094978193</v>
      </c>
      <c r="E279" s="1">
        <v>79.622234335684496</v>
      </c>
    </row>
    <row r="280" spans="1:5" x14ac:dyDescent="0.25">
      <c r="A280">
        <v>2.79</v>
      </c>
      <c r="B280" s="1">
        <v>80.528766256888503</v>
      </c>
      <c r="C280" s="1">
        <v>78.587842841445195</v>
      </c>
      <c r="D280" s="1">
        <v>81.0512407531685</v>
      </c>
      <c r="E280" s="1">
        <v>79.7728735851518</v>
      </c>
    </row>
    <row r="281" spans="1:5" x14ac:dyDescent="0.25">
      <c r="A281">
        <v>2.8</v>
      </c>
      <c r="B281" s="1">
        <v>80.675343705364199</v>
      </c>
      <c r="C281" s="1">
        <v>78.734420289921005</v>
      </c>
      <c r="D281" s="1">
        <v>81.199550685831198</v>
      </c>
      <c r="E281" s="1">
        <v>79.922544246712903</v>
      </c>
    </row>
    <row r="282" spans="1:5" x14ac:dyDescent="0.25">
      <c r="A282">
        <v>2.81</v>
      </c>
      <c r="B282" s="1">
        <v>80.820960467875807</v>
      </c>
      <c r="C282" s="1">
        <v>78.880037052432499</v>
      </c>
      <c r="D282" s="1">
        <v>81.346893195754603</v>
      </c>
      <c r="E282" s="1">
        <v>80.071249582325095</v>
      </c>
    </row>
    <row r="283" spans="1:5" x14ac:dyDescent="0.25">
      <c r="A283">
        <v>2.82</v>
      </c>
      <c r="B283" s="1">
        <v>80.965619851588301</v>
      </c>
      <c r="C283" s="1">
        <v>79.024696436145007</v>
      </c>
      <c r="D283" s="1">
        <v>81.493271607853302</v>
      </c>
      <c r="E283" s="1">
        <v>80.218992876149102</v>
      </c>
    </row>
    <row r="284" spans="1:5" x14ac:dyDescent="0.25">
      <c r="A284">
        <v>2.83</v>
      </c>
      <c r="B284" s="1">
        <v>81.109325185278294</v>
      </c>
      <c r="C284" s="1">
        <v>79.168401769835199</v>
      </c>
      <c r="D284" s="1">
        <v>81.638689268747299</v>
      </c>
      <c r="E284" s="1">
        <v>80.365777434130607</v>
      </c>
    </row>
    <row r="285" spans="1:5" x14ac:dyDescent="0.25">
      <c r="A285">
        <v>2.84</v>
      </c>
      <c r="B285" s="1">
        <v>81.252079818916101</v>
      </c>
      <c r="C285" s="1">
        <v>79.311156403472694</v>
      </c>
      <c r="D285" s="1">
        <v>81.783149546341306</v>
      </c>
      <c r="E285" s="1">
        <v>80.511606583582605</v>
      </c>
    </row>
    <row r="286" spans="1:5" x14ac:dyDescent="0.25">
      <c r="A286">
        <v>2.85</v>
      </c>
      <c r="B286" s="1">
        <v>81.393887123245804</v>
      </c>
      <c r="C286" s="1">
        <v>79.452963707802596</v>
      </c>
      <c r="D286" s="1">
        <v>81.926655829404893</v>
      </c>
      <c r="E286" s="1">
        <v>80.656483672769099</v>
      </c>
    </row>
    <row r="287" spans="1:5" x14ac:dyDescent="0.25">
      <c r="A287">
        <v>2.86</v>
      </c>
      <c r="B287" s="1">
        <v>81.534750489372698</v>
      </c>
      <c r="C287" s="1">
        <v>79.593827073929305</v>
      </c>
      <c r="D287" s="1">
        <v>82.069211527156199</v>
      </c>
      <c r="E287" s="1">
        <v>80.800412070490097</v>
      </c>
    </row>
    <row r="288" spans="1:5" x14ac:dyDescent="0.25">
      <c r="A288">
        <v>2.87</v>
      </c>
      <c r="B288" s="1">
        <v>81.674673328345605</v>
      </c>
      <c r="C288" s="1">
        <v>79.733749912902297</v>
      </c>
      <c r="D288" s="1">
        <v>82.2108200688442</v>
      </c>
      <c r="E288" s="1">
        <v>80.943395165668306</v>
      </c>
    </row>
    <row r="289" spans="1:5" x14ac:dyDescent="0.25">
      <c r="A289">
        <v>2.88</v>
      </c>
      <c r="B289" s="1">
        <v>81.813659070745501</v>
      </c>
      <c r="C289" s="1">
        <v>79.872735655302193</v>
      </c>
      <c r="D289" s="1">
        <v>82.351484903334693</v>
      </c>
      <c r="E289" s="1">
        <v>81.085436366936804</v>
      </c>
    </row>
    <row r="290" spans="1:5" x14ac:dyDescent="0.25">
      <c r="A290">
        <v>2.89</v>
      </c>
      <c r="B290" s="1">
        <v>81.951711166273697</v>
      </c>
      <c r="C290" s="1">
        <v>80.010787750830303</v>
      </c>
      <c r="D290" s="1">
        <v>82.491209498696506</v>
      </c>
      <c r="E290" s="1">
        <v>81.226539102228898</v>
      </c>
    </row>
    <row r="291" spans="1:5" x14ac:dyDescent="0.25">
      <c r="A291">
        <v>2.9</v>
      </c>
      <c r="B291" s="1">
        <v>82.088833083340703</v>
      </c>
      <c r="C291" s="1">
        <v>80.147909667897594</v>
      </c>
      <c r="D291" s="1">
        <v>82.629997341790201</v>
      </c>
      <c r="E291" s="1">
        <v>81.366706818368399</v>
      </c>
    </row>
    <row r="292" spans="1:5" x14ac:dyDescent="0.25">
      <c r="A292">
        <v>2.91</v>
      </c>
      <c r="B292" s="1">
        <v>82.225028308659603</v>
      </c>
      <c r="C292" s="1">
        <v>80.284104893216295</v>
      </c>
      <c r="D292" s="1">
        <v>82.767851937857301</v>
      </c>
      <c r="E292" s="1">
        <v>81.505942980662198</v>
      </c>
    </row>
    <row r="293" spans="1:5" x14ac:dyDescent="0.25">
      <c r="A293">
        <v>2.92</v>
      </c>
      <c r="B293" s="1">
        <v>82.360300346836397</v>
      </c>
      <c r="C293" s="1">
        <v>80.419376931393202</v>
      </c>
      <c r="D293" s="1">
        <v>82.9047768101114</v>
      </c>
      <c r="E293" s="1">
        <v>81.644251072494697</v>
      </c>
    </row>
    <row r="294" spans="1:5" x14ac:dyDescent="0.25">
      <c r="A294">
        <v>2.93</v>
      </c>
      <c r="B294">
        <v>82.494652719967704</v>
      </c>
      <c r="C294">
        <v>80.553729304524495</v>
      </c>
      <c r="D294">
        <v>83.040775499332696</v>
      </c>
      <c r="E294">
        <v>81.781634594923304</v>
      </c>
    </row>
    <row r="295" spans="1:5" x14ac:dyDescent="0.25">
      <c r="A295">
        <v>2.94</v>
      </c>
      <c r="B295">
        <v>82.628088967235001</v>
      </c>
      <c r="C295">
        <v>80.687165551791495</v>
      </c>
      <c r="D295">
        <v>83.175851563460597</v>
      </c>
      <c r="E295">
        <v>81.918097066274896</v>
      </c>
    </row>
    <row r="296" spans="1:5" x14ac:dyDescent="0.25">
      <c r="A296">
        <v>2.95</v>
      </c>
      <c r="B296">
        <v>82.760612644503396</v>
      </c>
      <c r="C296">
        <v>80.819689229060003</v>
      </c>
      <c r="D296">
        <v>83.310008577191894</v>
      </c>
      <c r="E296">
        <v>82.053642021746597</v>
      </c>
    </row>
    <row r="297" spans="1:5" x14ac:dyDescent="0.25">
      <c r="A297">
        <v>2.96</v>
      </c>
      <c r="B297">
        <v>82.892227323922</v>
      </c>
      <c r="C297">
        <v>80.951303908478707</v>
      </c>
      <c r="D297">
        <v>83.443250131578296</v>
      </c>
      <c r="E297">
        <v>82.188273013004803</v>
      </c>
    </row>
    <row r="298" spans="1:5" x14ac:dyDescent="0.25">
      <c r="A298">
        <v>2.97</v>
      </c>
      <c r="B298">
        <v>83.0229365935255</v>
      </c>
      <c r="C298">
        <v>81.082013178082406</v>
      </c>
      <c r="D298">
        <v>83.575579833626307</v>
      </c>
      <c r="E298">
        <v>82.321993607788897</v>
      </c>
    </row>
    <row r="299" spans="1:5" x14ac:dyDescent="0.25">
      <c r="A299">
        <v>2.98</v>
      </c>
      <c r="B299">
        <v>83.152744056837307</v>
      </c>
      <c r="C299">
        <v>81.211820641394098</v>
      </c>
      <c r="D299">
        <v>83.707001305899894</v>
      </c>
      <c r="E299">
        <v>82.454807389514798</v>
      </c>
    </row>
    <row r="300" spans="1:5" x14ac:dyDescent="0.25">
      <c r="A300">
        <v>2.99</v>
      </c>
      <c r="B300">
        <v>83.281653332475003</v>
      </c>
      <c r="C300">
        <v>81.340729917031695</v>
      </c>
      <c r="D300">
        <v>83.837518186123305</v>
      </c>
      <c r="E300">
        <v>82.5867179568816</v>
      </c>
    </row>
    <row r="301" spans="1:5" x14ac:dyDescent="0.25">
      <c r="A301">
        <v>3</v>
      </c>
      <c r="B301">
        <v>83.409668053757898</v>
      </c>
      <c r="C301">
        <v>81.468744638314703</v>
      </c>
      <c r="D301">
        <v>83.9671341267873</v>
      </c>
      <c r="E301">
        <v>82.717728923480095</v>
      </c>
    </row>
    <row r="302" spans="1:5" x14ac:dyDescent="0.25">
      <c r="A302">
        <v>3.01</v>
      </c>
      <c r="B302">
        <v>83.536791868316698</v>
      </c>
      <c r="C302">
        <v>81.595868452873503</v>
      </c>
      <c r="D302">
        <v>84.095852794756794</v>
      </c>
      <c r="E302">
        <v>82.847843917401804</v>
      </c>
    </row>
    <row r="303" spans="1:5" x14ac:dyDescent="0.25">
      <c r="A303">
        <v>3.02</v>
      </c>
      <c r="B303">
        <v>83.6630284377039</v>
      </c>
      <c r="C303">
        <v>81.722105022260493</v>
      </c>
      <c r="D303">
        <v>84.223677870880394</v>
      </c>
      <c r="E303">
        <v>82.9770665808513</v>
      </c>
    </row>
    <row r="304" spans="1:5" x14ac:dyDescent="0.25">
      <c r="A304">
        <v>3.03</v>
      </c>
      <c r="B304">
        <v>83.788381437007303</v>
      </c>
      <c r="C304">
        <v>81.847458021563895</v>
      </c>
      <c r="D304">
        <v>84.350613049601805</v>
      </c>
      <c r="E304">
        <v>83.105400569760803</v>
      </c>
    </row>
    <row r="305" spans="1:5" x14ac:dyDescent="0.25">
      <c r="A305">
        <v>3.04</v>
      </c>
      <c r="B305">
        <v>83.912854554465895</v>
      </c>
      <c r="C305">
        <v>81.971931139022601</v>
      </c>
      <c r="D305">
        <v>84.476662038574005</v>
      </c>
      <c r="E305">
        <v>83.232849553405302</v>
      </c>
    </row>
    <row r="306" spans="1:5" x14ac:dyDescent="0.25">
      <c r="A306">
        <v>3.05</v>
      </c>
      <c r="B306">
        <v>84.036451491086595</v>
      </c>
      <c r="C306">
        <v>82.0955280756435</v>
      </c>
      <c r="D306">
        <v>84.601828558274406</v>
      </c>
      <c r="E306">
        <v>83.359417214020695</v>
      </c>
    </row>
    <row r="307" spans="1:5" x14ac:dyDescent="0.25">
      <c r="A307">
        <v>3.06</v>
      </c>
      <c r="B307">
        <v>84.159175960264207</v>
      </c>
      <c r="C307">
        <v>82.218252544820999</v>
      </c>
      <c r="D307">
        <v>84.726116341623495</v>
      </c>
      <c r="E307">
        <v>83.485107246424406</v>
      </c>
    </row>
    <row r="308" spans="1:5" x14ac:dyDescent="0.25">
      <c r="A308">
        <v>3.07</v>
      </c>
      <c r="B308">
        <v>84.281031687402006</v>
      </c>
      <c r="C308">
        <v>82.340108271958897</v>
      </c>
      <c r="D308">
        <v>84.849741052689595</v>
      </c>
      <c r="E308">
        <v>83.609923357636902</v>
      </c>
    </row>
    <row r="309" spans="1:5" x14ac:dyDescent="0.25">
      <c r="A309">
        <v>3.08</v>
      </c>
      <c r="B309">
        <v>84.402022409536897</v>
      </c>
      <c r="C309">
        <v>82.461098994093504</v>
      </c>
      <c r="D309">
        <v>84.972732656037493</v>
      </c>
      <c r="E309">
        <v>83.733869266506403</v>
      </c>
    </row>
    <row r="310" spans="1:5" x14ac:dyDescent="0.25">
      <c r="A310">
        <v>3.09</v>
      </c>
      <c r="B310">
        <v>84.522151874963996</v>
      </c>
      <c r="C310">
        <v>82.581228459520702</v>
      </c>
      <c r="D310">
        <v>85.094857809299</v>
      </c>
      <c r="E310">
        <v>83.856948703335505</v>
      </c>
    </row>
    <row r="311" spans="1:5" x14ac:dyDescent="0.25">
      <c r="A311">
        <v>3.1</v>
      </c>
      <c r="B311">
        <v>84.641423842865805</v>
      </c>
      <c r="C311">
        <v>82.700500427422597</v>
      </c>
      <c r="D311">
        <v>85.216120270243906</v>
      </c>
      <c r="E311">
        <v>83.979165409509406</v>
      </c>
    </row>
    <row r="312" spans="1:5" x14ac:dyDescent="0.25">
      <c r="A312">
        <v>3.11</v>
      </c>
      <c r="B312">
        <v>84.759842082942598</v>
      </c>
      <c r="C312">
        <v>82.818918667499403</v>
      </c>
      <c r="D312">
        <v>85.336523807259496</v>
      </c>
      <c r="E312">
        <v>84.100523137126899</v>
      </c>
    </row>
    <row r="313" spans="1:5" x14ac:dyDescent="0.25">
      <c r="A313">
        <v>3.12</v>
      </c>
      <c r="B313">
        <v>84.877410375043894</v>
      </c>
      <c r="C313">
        <v>82.9364869596006</v>
      </c>
      <c r="D313">
        <v>85.456072198983506</v>
      </c>
      <c r="E313">
        <v>84.221025648633997</v>
      </c>
    </row>
    <row r="314" spans="1:5" x14ac:dyDescent="0.25">
      <c r="A314">
        <v>3.13</v>
      </c>
      <c r="B314">
        <v>84.994132508804896</v>
      </c>
      <c r="C314">
        <v>83.053209093361701</v>
      </c>
      <c r="D314">
        <v>85.574769233939094</v>
      </c>
      <c r="E314">
        <v>84.340676716458901</v>
      </c>
    </row>
    <row r="315" spans="1:5" x14ac:dyDescent="0.25">
      <c r="A315">
        <v>3.14</v>
      </c>
      <c r="B315">
        <v>85.110012283282899</v>
      </c>
      <c r="C315">
        <v>83.169088867839704</v>
      </c>
      <c r="D315">
        <v>85.692618710173306</v>
      </c>
      <c r="E315">
        <v>84.459480122649694</v>
      </c>
    </row>
    <row r="316" spans="1:5" x14ac:dyDescent="0.25">
      <c r="A316">
        <v>3.15</v>
      </c>
      <c r="B316">
        <v>85.225053506597206</v>
      </c>
      <c r="C316">
        <v>83.284130091153997</v>
      </c>
      <c r="D316">
        <v>85.809624434896094</v>
      </c>
      <c r="E316">
        <v>84.577439658514706</v>
      </c>
    </row>
    <row r="317" spans="1:5" x14ac:dyDescent="0.25">
      <c r="A317">
        <v>3.16</v>
      </c>
      <c r="B317">
        <v>85.339259995571197</v>
      </c>
      <c r="C317">
        <v>83.398336580127804</v>
      </c>
      <c r="D317">
        <v>85.925790224122807</v>
      </c>
      <c r="E317">
        <v>84.6945591242647</v>
      </c>
    </row>
    <row r="318" spans="1:5" x14ac:dyDescent="0.25">
      <c r="A318">
        <v>3.17</v>
      </c>
      <c r="B318">
        <v>85.452635575376206</v>
      </c>
      <c r="C318">
        <v>83.511712159933097</v>
      </c>
      <c r="D318">
        <v>86.041119902318897</v>
      </c>
      <c r="E318">
        <v>84.810842328657898</v>
      </c>
    </row>
    <row r="319" spans="1:5" x14ac:dyDescent="0.25">
      <c r="A319">
        <v>3.18</v>
      </c>
      <c r="B319">
        <v>85.565184079179602</v>
      </c>
      <c r="C319">
        <v>83.624260663736393</v>
      </c>
      <c r="D319">
        <v>86.155617302047304</v>
      </c>
      <c r="E319">
        <v>84.926293088646304</v>
      </c>
    </row>
    <row r="320" spans="1:5" x14ac:dyDescent="0.25">
      <c r="A320">
        <v>3.19</v>
      </c>
      <c r="B320">
        <v>85.676909347792403</v>
      </c>
      <c r="C320">
        <v>83.735985932349195</v>
      </c>
      <c r="D320">
        <v>86.269286263617104</v>
      </c>
      <c r="E320">
        <v>85.040915229026794</v>
      </c>
    </row>
    <row r="321" spans="1:5" x14ac:dyDescent="0.25">
      <c r="A321">
        <v>3.2</v>
      </c>
      <c r="B321">
        <v>85.787815229322206</v>
      </c>
      <c r="C321">
        <v>83.846891813878997</v>
      </c>
      <c r="D321">
        <v>86.3821306347362</v>
      </c>
      <c r="E321">
        <v>85.154712582091406</v>
      </c>
    </row>
    <row r="322" spans="1:5" x14ac:dyDescent="0.25">
      <c r="A322">
        <v>3.21</v>
      </c>
      <c r="B322">
        <v>85.897905578826794</v>
      </c>
      <c r="C322">
        <v>83.9569821633836</v>
      </c>
      <c r="D322">
        <v>86.494154270165097</v>
      </c>
      <c r="E322">
        <v>85.267688987283407</v>
      </c>
    </row>
    <row r="323" spans="1:5" x14ac:dyDescent="0.25">
      <c r="A323">
        <v>3.22</v>
      </c>
      <c r="B323">
        <v>86.007184257971403</v>
      </c>
      <c r="C323">
        <v>84.066260842528195</v>
      </c>
      <c r="D323">
        <v>86.6053610313745</v>
      </c>
      <c r="E323">
        <v>85.379848290853005</v>
      </c>
    </row>
    <row r="324" spans="1:5" x14ac:dyDescent="0.25">
      <c r="A324">
        <v>3.23</v>
      </c>
      <c r="B324">
        <v>86.115655134687202</v>
      </c>
      <c r="C324">
        <v>84.174731719243994</v>
      </c>
      <c r="D324">
        <v>86.715754786203902</v>
      </c>
      <c r="E324">
        <v>85.491194345517599</v>
      </c>
    </row>
    <row r="325" spans="1:5" x14ac:dyDescent="0.25">
      <c r="A325">
        <v>3.24</v>
      </c>
      <c r="B325">
        <v>86.223322082833704</v>
      </c>
      <c r="C325">
        <v>84.282398667390495</v>
      </c>
      <c r="D325">
        <v>86.825339408523803</v>
      </c>
      <c r="E325">
        <v>85.601731010123501</v>
      </c>
    </row>
    <row r="326" spans="1:5" x14ac:dyDescent="0.25">
      <c r="A326">
        <v>3.25</v>
      </c>
      <c r="B326">
        <v>86.330188981862705</v>
      </c>
      <c r="C326">
        <v>84.389265566419496</v>
      </c>
      <c r="D326">
        <v>86.934118777900593</v>
      </c>
      <c r="E326">
        <v>85.711462149310407</v>
      </c>
    </row>
    <row r="327" spans="1:5" x14ac:dyDescent="0.25">
      <c r="A327">
        <v>3.26</v>
      </c>
      <c r="B327">
        <v>86.436259716485694</v>
      </c>
      <c r="C327">
        <v>84.495336301042499</v>
      </c>
      <c r="D327">
        <v>87.042096779262806</v>
      </c>
      <c r="E327">
        <v>85.820391633178502</v>
      </c>
    </row>
    <row r="328" spans="1:5" x14ac:dyDescent="0.25">
      <c r="A328">
        <v>3.27</v>
      </c>
      <c r="B328">
        <v>86.541538176342797</v>
      </c>
      <c r="C328">
        <v>84.600614760899504</v>
      </c>
      <c r="D328">
        <v>87.149277302571505</v>
      </c>
      <c r="E328">
        <v>85.928523336958506</v>
      </c>
    </row>
    <row r="329" spans="1:5" x14ac:dyDescent="0.25">
      <c r="A329">
        <v>3.28</v>
      </c>
      <c r="B329">
        <v>86.646028255674906</v>
      </c>
      <c r="C329">
        <v>84.705104840231598</v>
      </c>
      <c r="D329">
        <v>87.255664242491704</v>
      </c>
      <c r="E329">
        <v>86.035861140683195</v>
      </c>
    </row>
    <row r="330" spans="1:5" x14ac:dyDescent="0.25">
      <c r="A330">
        <v>3.29</v>
      </c>
      <c r="B330">
        <v>86.7497338529991</v>
      </c>
      <c r="C330">
        <v>84.808810437556005</v>
      </c>
      <c r="D330">
        <v>87.361261498067904</v>
      </c>
      <c r="E330">
        <v>86.142408928863105</v>
      </c>
    </row>
    <row r="331" spans="1:5" x14ac:dyDescent="0.25">
      <c r="A331">
        <v>3.3</v>
      </c>
      <c r="B331">
        <v>86.852658870785703</v>
      </c>
      <c r="C331">
        <v>84.911735455342495</v>
      </c>
      <c r="D331">
        <v>87.466072972401307</v>
      </c>
      <c r="E331">
        <v>86.248170590163099</v>
      </c>
    </row>
    <row r="332" spans="1:5" x14ac:dyDescent="0.25">
      <c r="A332">
        <v>3.31</v>
      </c>
      <c r="B332">
        <v>86.954807215137805</v>
      </c>
      <c r="C332">
        <v>85.013883799694597</v>
      </c>
      <c r="D332">
        <v>87.570102572329802</v>
      </c>
      <c r="E332">
        <v>86.353150017083294</v>
      </c>
    </row>
    <row r="333" spans="1:5" x14ac:dyDescent="0.25">
      <c r="A333">
        <v>3.32</v>
      </c>
      <c r="B333">
        <v>87.056182795475195</v>
      </c>
      <c r="C333">
        <v>85.115259380031901</v>
      </c>
      <c r="D333">
        <v>87.673354208110695</v>
      </c>
      <c r="E333">
        <v>86.457351105641905</v>
      </c>
    </row>
    <row r="334" spans="1:5" x14ac:dyDescent="0.25">
      <c r="A334">
        <v>3.33</v>
      </c>
      <c r="B334">
        <v>87.156789524218198</v>
      </c>
      <c r="C334">
        <v>85.215866108775003</v>
      </c>
      <c r="D334">
        <v>87.775831793106406</v>
      </c>
      <c r="E334">
        <v>86.560777755059803</v>
      </c>
    </row>
    <row r="335" spans="1:5" x14ac:dyDescent="0.25">
      <c r="A335">
        <v>3.34</v>
      </c>
      <c r="B335">
        <v>87.256631316477595</v>
      </c>
      <c r="C335">
        <v>85.315707901034401</v>
      </c>
      <c r="D335">
        <v>87.877539243472498</v>
      </c>
      <c r="E335">
        <v>86.663433867449399</v>
      </c>
    </row>
    <row r="336" spans="1:5" x14ac:dyDescent="0.25">
      <c r="A336">
        <v>3.35</v>
      </c>
      <c r="B336">
        <v>87.355712089744003</v>
      </c>
      <c r="C336">
        <v>85.414788674300894</v>
      </c>
      <c r="D336">
        <v>87.978480477848606</v>
      </c>
      <c r="E336">
        <v>86.7653233475056</v>
      </c>
    </row>
    <row r="337" spans="1:5" x14ac:dyDescent="0.25">
      <c r="A337">
        <v>3.36</v>
      </c>
      <c r="B337">
        <v>87.454035763582397</v>
      </c>
      <c r="C337">
        <v>85.513112348139202</v>
      </c>
      <c r="D337">
        <v>88.078659417051796</v>
      </c>
      <c r="E337">
        <v>86.866450102198598</v>
      </c>
    </row>
    <row r="338" spans="1:5" x14ac:dyDescent="0.25">
      <c r="A338">
        <v>3.37</v>
      </c>
      <c r="B338">
        <v>87.551606259327897</v>
      </c>
      <c r="C338">
        <v>85.610682843884902</v>
      </c>
      <c r="D338">
        <v>88.178079983772804</v>
      </c>
      <c r="E338">
        <v>86.966818040471097</v>
      </c>
    </row>
    <row r="339" spans="1:5" x14ac:dyDescent="0.25">
      <c r="A339">
        <v>3.38</v>
      </c>
      <c r="B339">
        <v>87.648427499785399</v>
      </c>
      <c r="C339">
        <v>85.707504084342204</v>
      </c>
      <c r="D339">
        <v>88.276746102275794</v>
      </c>
      <c r="E339">
        <v>87.066431072936496</v>
      </c>
    </row>
    <row r="340" spans="1:5" x14ac:dyDescent="0.25">
      <c r="A340">
        <v>3.39</v>
      </c>
      <c r="B340">
        <v>87.744503408930598</v>
      </c>
      <c r="C340">
        <v>85.803579993487304</v>
      </c>
      <c r="D340">
        <v>88.374661698099203</v>
      </c>
      <c r="E340">
        <v>87.165293111581207</v>
      </c>
    </row>
    <row r="341" spans="1:5" x14ac:dyDescent="0.25">
      <c r="A341">
        <v>3.4</v>
      </c>
      <c r="B341">
        <v>87.839837911614893</v>
      </c>
      <c r="C341">
        <v>85.898914496171798</v>
      </c>
      <c r="D341">
        <v>88.471830697760396</v>
      </c>
      <c r="E341">
        <v>87.263408069468696</v>
      </c>
    </row>
    <row r="342" spans="1:5" x14ac:dyDescent="0.25">
      <c r="A342">
        <v>3.41</v>
      </c>
      <c r="B342">
        <v>87.934434933274005</v>
      </c>
      <c r="C342">
        <v>85.993511517830896</v>
      </c>
      <c r="D342">
        <v>88.568257028463904</v>
      </c>
      <c r="E342">
        <v>87.360779860447195</v>
      </c>
    </row>
    <row r="343" spans="1:5" x14ac:dyDescent="0.25">
      <c r="A343">
        <v>3.42</v>
      </c>
      <c r="B343">
        <v>88.028298399636299</v>
      </c>
      <c r="C343">
        <v>86.087374984193104</v>
      </c>
      <c r="D343">
        <v>88.663944617810401</v>
      </c>
      <c r="E343">
        <v>87.457412398859304</v>
      </c>
    </row>
    <row r="344" spans="1:5" x14ac:dyDescent="0.25">
      <c r="A344">
        <v>3.43</v>
      </c>
      <c r="B344">
        <v>88.121432236436505</v>
      </c>
      <c r="C344">
        <v>86.180508820993197</v>
      </c>
      <c r="D344">
        <v>88.758897393510196</v>
      </c>
      <c r="E344">
        <v>87.5533095992553</v>
      </c>
    </row>
    <row r="345" spans="1:5" x14ac:dyDescent="0.25">
      <c r="A345">
        <v>3.44</v>
      </c>
      <c r="B345">
        <v>88.213840369131802</v>
      </c>
      <c r="C345">
        <v>86.272916953688494</v>
      </c>
      <c r="D345">
        <v>88.853119283098394</v>
      </c>
      <c r="E345">
        <v>87.648475376107896</v>
      </c>
    </row>
    <row r="346" spans="1:5" x14ac:dyDescent="0.25">
      <c r="A346">
        <v>3.45</v>
      </c>
      <c r="B346">
        <v>88.305526722620201</v>
      </c>
      <c r="C346">
        <v>86.364603307176907</v>
      </c>
      <c r="D346">
        <v>88.9466142136542</v>
      </c>
      <c r="E346">
        <v>87.742913643532006</v>
      </c>
    </row>
    <row r="347" spans="1:5" x14ac:dyDescent="0.25">
      <c r="A347">
        <v>3.46</v>
      </c>
      <c r="B347">
        <v>88.396495220962194</v>
      </c>
      <c r="C347">
        <v>86.455571805519</v>
      </c>
      <c r="D347">
        <v>89.039386111521495</v>
      </c>
      <c r="E347">
        <v>87.836628315004603</v>
      </c>
    </row>
    <row r="348" spans="1:5" x14ac:dyDescent="0.25">
      <c r="A348">
        <v>3.47</v>
      </c>
      <c r="B348">
        <v>88.4867497871046</v>
      </c>
      <c r="C348">
        <v>86.545826371661306</v>
      </c>
      <c r="D348">
        <v>89.131438902033295</v>
      </c>
      <c r="E348">
        <v>87.929623303089102</v>
      </c>
    </row>
    <row r="349" spans="1:5" x14ac:dyDescent="0.25">
      <c r="A349">
        <v>3.48</v>
      </c>
      <c r="B349">
        <v>88.576294342607596</v>
      </c>
      <c r="C349">
        <v>86.635370927164402</v>
      </c>
      <c r="D349">
        <v>89.222776509238301</v>
      </c>
      <c r="E349">
        <v>88.021902519162893</v>
      </c>
    </row>
    <row r="350" spans="1:5" x14ac:dyDescent="0.25">
      <c r="A350">
        <v>3.49</v>
      </c>
      <c r="B350">
        <v>88.6651328073755</v>
      </c>
      <c r="C350">
        <v>86.724209391932305</v>
      </c>
      <c r="D350">
        <v>89.313402855630997</v>
      </c>
      <c r="E350">
        <v>88.113469873146201</v>
      </c>
    </row>
    <row r="351" spans="1:5" x14ac:dyDescent="0.25">
      <c r="A351">
        <v>3.5</v>
      </c>
      <c r="B351">
        <v>88.753269099388504</v>
      </c>
      <c r="C351">
        <v>86.812345683945296</v>
      </c>
      <c r="D351">
        <v>89.403321861884095</v>
      </c>
      <c r="E351">
        <v>88.204329273234606</v>
      </c>
    </row>
    <row r="352" spans="1:5" x14ac:dyDescent="0.25">
      <c r="A352">
        <v>3.51</v>
      </c>
      <c r="B352">
        <v>88.840707134438901</v>
      </c>
      <c r="C352">
        <v>86.899783718995593</v>
      </c>
      <c r="D352">
        <v>89.492537446584194</v>
      </c>
      <c r="E352">
        <v>88.294484625634695</v>
      </c>
    </row>
    <row r="353" spans="1:5" x14ac:dyDescent="0.25">
      <c r="A353">
        <v>3.52</v>
      </c>
      <c r="B353">
        <v>88.9274508258693</v>
      </c>
      <c r="C353">
        <v>86.986527410426007</v>
      </c>
      <c r="D353">
        <v>89.581053525969494</v>
      </c>
      <c r="E353">
        <v>88.383939834302296</v>
      </c>
    </row>
    <row r="354" spans="1:5" x14ac:dyDescent="0.25">
      <c r="A354">
        <v>3.53</v>
      </c>
      <c r="B354">
        <v>89.013504084313794</v>
      </c>
      <c r="C354">
        <v>87.0725806688707</v>
      </c>
      <c r="D354">
        <v>89.6688740136712</v>
      </c>
      <c r="E354">
        <v>88.472698800682707</v>
      </c>
    </row>
    <row r="355" spans="1:5" x14ac:dyDescent="0.25">
      <c r="A355">
        <v>3.54</v>
      </c>
      <c r="B355">
        <v>89.098870817443398</v>
      </c>
      <c r="C355">
        <v>87.157947402000104</v>
      </c>
      <c r="D355">
        <v>89.756002820457994</v>
      </c>
      <c r="E355">
        <v>88.560765423455607</v>
      </c>
    </row>
    <row r="356" spans="1:5" x14ac:dyDescent="0.25">
      <c r="A356">
        <v>3.55</v>
      </c>
      <c r="B356">
        <v>89.183554929710894</v>
      </c>
      <c r="C356">
        <v>87.2426315142676</v>
      </c>
      <c r="D356">
        <v>89.842443853981806</v>
      </c>
      <c r="E356">
        <v>88.648143598280498</v>
      </c>
    </row>
    <row r="357" spans="1:5" x14ac:dyDescent="0.25">
      <c r="A357">
        <v>3.56</v>
      </c>
      <c r="B357">
        <v>89.267560322102597</v>
      </c>
      <c r="C357">
        <v>87.326636906659303</v>
      </c>
      <c r="D357">
        <v>89.928201018528199</v>
      </c>
      <c r="E357">
        <v>88.734837217547494</v>
      </c>
    </row>
    <row r="358" spans="1:5" x14ac:dyDescent="0.25">
      <c r="A358">
        <v>3.57</v>
      </c>
      <c r="B358">
        <v>89.350890891890202</v>
      </c>
      <c r="C358">
        <v>87.409967476446894</v>
      </c>
      <c r="D358">
        <v>90.013278214768604</v>
      </c>
      <c r="E358">
        <v>88.820850170128494</v>
      </c>
    </row>
    <row r="359" spans="1:5" x14ac:dyDescent="0.25">
      <c r="A359">
        <v>3.58</v>
      </c>
      <c r="B359">
        <v>89.433550532386903</v>
      </c>
      <c r="C359">
        <v>87.492627116943694</v>
      </c>
      <c r="D359">
        <v>90.097679339515906</v>
      </c>
      <c r="E359">
        <v>88.906186341133093</v>
      </c>
    </row>
    <row r="360" spans="1:5" x14ac:dyDescent="0.25">
      <c r="A360">
        <v>3.59</v>
      </c>
      <c r="B360">
        <v>89.515543132705702</v>
      </c>
      <c r="C360">
        <v>87.574619717262394</v>
      </c>
      <c r="D360">
        <v>90.181408285482306</v>
      </c>
      <c r="E360">
        <v>88.990849611666604</v>
      </c>
    </row>
    <row r="361" spans="1:5" x14ac:dyDescent="0.25">
      <c r="A361">
        <v>3.6</v>
      </c>
      <c r="B361">
        <v>89.596872577520401</v>
      </c>
      <c r="C361">
        <v>87.655949162077107</v>
      </c>
      <c r="D361">
        <v>90.264468941040505</v>
      </c>
      <c r="E361">
        <v>89.074843858590597</v>
      </c>
    </row>
    <row r="362" spans="1:5" x14ac:dyDescent="0.25">
      <c r="A362">
        <v>3.61</v>
      </c>
      <c r="B362">
        <v>89.677542746830397</v>
      </c>
      <c r="C362">
        <v>87.736619331387203</v>
      </c>
      <c r="D362">
        <v>90.346865189987994</v>
      </c>
      <c r="E362">
        <v>89.158172954286798</v>
      </c>
    </row>
    <row r="363" spans="1:5" x14ac:dyDescent="0.25">
      <c r="A363">
        <v>3.62</v>
      </c>
      <c r="B363">
        <v>89.757557515727797</v>
      </c>
      <c r="C363">
        <v>87.816634100284602</v>
      </c>
      <c r="D363">
        <v>90.428600911313296</v>
      </c>
      <c r="E363">
        <v>89.2408407664241</v>
      </c>
    </row>
    <row r="364" spans="1:5" x14ac:dyDescent="0.25">
      <c r="A364">
        <v>3.63</v>
      </c>
      <c r="B364">
        <v>89.836920754166698</v>
      </c>
      <c r="C364">
        <v>87.895997338723504</v>
      </c>
      <c r="D364">
        <v>90.509679978965593</v>
      </c>
      <c r="E364">
        <v>89.3228511577272</v>
      </c>
    </row>
    <row r="365" spans="1:5" x14ac:dyDescent="0.25">
      <c r="A365">
        <v>3.64</v>
      </c>
      <c r="B365">
        <v>89.915636326736902</v>
      </c>
      <c r="C365">
        <v>87.974712911293594</v>
      </c>
      <c r="D365">
        <v>90.590106261628193</v>
      </c>
      <c r="E365">
        <v>89.404207985749807</v>
      </c>
    </row>
    <row r="366" spans="1:5" x14ac:dyDescent="0.25">
      <c r="A366">
        <v>3.65</v>
      </c>
      <c r="B366">
        <v>89.993708092438496</v>
      </c>
      <c r="C366">
        <v>88.052784676995202</v>
      </c>
      <c r="D366">
        <v>90.669883622492193</v>
      </c>
      <c r="E366">
        <v>89.484915102648898</v>
      </c>
    </row>
    <row r="367" spans="1:5" x14ac:dyDescent="0.25">
      <c r="A367">
        <v>3.66</v>
      </c>
      <c r="B367">
        <v>90.071139904461603</v>
      </c>
      <c r="C367">
        <v>88.130216489018395</v>
      </c>
      <c r="D367">
        <v>90.749015919035998</v>
      </c>
      <c r="E367">
        <v>89.564976354963207</v>
      </c>
    </row>
    <row r="368" spans="1:5" x14ac:dyDescent="0.25">
      <c r="A368">
        <v>3.67</v>
      </c>
      <c r="B368">
        <v>90.147935609967107</v>
      </c>
      <c r="C368">
        <v>88.207012194523898</v>
      </c>
      <c r="D368">
        <v>90.827507002806001</v>
      </c>
      <c r="E368">
        <v>89.644395583394001</v>
      </c>
    </row>
    <row r="369" spans="1:5" x14ac:dyDescent="0.25">
      <c r="A369">
        <v>3.68</v>
      </c>
      <c r="B369">
        <v>90.224099049870702</v>
      </c>
      <c r="C369">
        <v>88.283175634427394</v>
      </c>
      <c r="D369">
        <v>90.905360719200004</v>
      </c>
      <c r="E369">
        <v>89.723176622588696</v>
      </c>
    </row>
    <row r="370" spans="1:5" x14ac:dyDescent="0.25">
      <c r="A370">
        <v>3.69</v>
      </c>
      <c r="B370">
        <v>90.299634058630204</v>
      </c>
      <c r="C370">
        <v>88.358710643186996</v>
      </c>
      <c r="D370">
        <v>90.982580907254203</v>
      </c>
      <c r="E370">
        <v>89.801323300927194</v>
      </c>
    </row>
    <row r="371" spans="1:5" x14ac:dyDescent="0.25">
      <c r="A371">
        <v>3.7</v>
      </c>
      <c r="B371">
        <v>90.374544464036006</v>
      </c>
      <c r="C371">
        <v>88.433621048592698</v>
      </c>
      <c r="D371">
        <v>91.059171399433296</v>
      </c>
      <c r="E371">
        <v>89.878839440311197</v>
      </c>
    </row>
    <row r="372" spans="1:5" x14ac:dyDescent="0.25">
      <c r="A372">
        <v>3.71</v>
      </c>
      <c r="B372">
        <v>90.448834087002595</v>
      </c>
      <c r="C372">
        <v>88.507910671559301</v>
      </c>
      <c r="D372">
        <v>91.135136021421502</v>
      </c>
      <c r="E372">
        <v>89.955728855956707</v>
      </c>
    </row>
    <row r="373" spans="1:5" x14ac:dyDescent="0.25">
      <c r="A373">
        <v>3.72</v>
      </c>
      <c r="B373">
        <v>90.522506741365504</v>
      </c>
      <c r="C373">
        <v>88.581583325922296</v>
      </c>
      <c r="D373">
        <v>91.210478591919099</v>
      </c>
      <c r="E373">
        <v>90.031995356188403</v>
      </c>
    </row>
    <row r="374" spans="1:5" x14ac:dyDescent="0.25">
      <c r="A374">
        <v>3.73</v>
      </c>
      <c r="B374">
        <v>90.595566233678696</v>
      </c>
      <c r="C374">
        <v>88.654642818235402</v>
      </c>
      <c r="D374">
        <v>91.285202922439396</v>
      </c>
      <c r="E374">
        <v>90.1076427422378</v>
      </c>
    </row>
    <row r="375" spans="1:5" x14ac:dyDescent="0.25">
      <c r="A375">
        <v>3.74</v>
      </c>
      <c r="B375">
        <v>90.668016363016307</v>
      </c>
      <c r="C375">
        <v>88.727092947573098</v>
      </c>
      <c r="D375">
        <v>91.359312817110293</v>
      </c>
      <c r="E375">
        <v>90.1826748080437</v>
      </c>
    </row>
    <row r="376" spans="1:5" x14ac:dyDescent="0.25">
      <c r="A376">
        <v>3.75</v>
      </c>
      <c r="B376">
        <v>90.739860920776806</v>
      </c>
      <c r="C376">
        <v>88.798937505333598</v>
      </c>
      <c r="D376">
        <v>91.432812072477503</v>
      </c>
      <c r="E376">
        <v>90.2570953400555</v>
      </c>
    </row>
    <row r="377" spans="1:5" x14ac:dyDescent="0.25">
      <c r="A377">
        <v>3.76</v>
      </c>
      <c r="B377">
        <v>90.811103690489304</v>
      </c>
      <c r="C377">
        <v>88.870180275045996</v>
      </c>
      <c r="D377">
        <v>91.5057044773109</v>
      </c>
      <c r="E377">
        <v>90.330908117039698</v>
      </c>
    </row>
    <row r="378" spans="1:5" x14ac:dyDescent="0.25">
      <c r="A378">
        <v>3.77</v>
      </c>
      <c r="B378">
        <v>90.881748447623593</v>
      </c>
      <c r="C378">
        <v>88.940825032180399</v>
      </c>
      <c r="D378">
        <v>91.577993812413794</v>
      </c>
      <c r="E378">
        <v>90.404116909888103</v>
      </c>
    </row>
    <row r="379" spans="1:5" x14ac:dyDescent="0.25">
      <c r="A379">
        <v>3.78</v>
      </c>
      <c r="B379">
        <v>90.951798959403106</v>
      </c>
      <c r="C379">
        <v>89.010875543959799</v>
      </c>
      <c r="D379">
        <v>91.649683850435196</v>
      </c>
      <c r="E379">
        <v>90.476725481430407</v>
      </c>
    </row>
    <row r="380" spans="1:5" x14ac:dyDescent="0.25">
      <c r="A380">
        <v>3.79</v>
      </c>
      <c r="B380">
        <v>91.021258984618598</v>
      </c>
      <c r="C380">
        <v>89.080335569175304</v>
      </c>
      <c r="D380">
        <v>91.720778355684104</v>
      </c>
      <c r="E380">
        <v>90.548737586248194</v>
      </c>
    </row>
    <row r="381" spans="1:5" x14ac:dyDescent="0.25">
      <c r="A381">
        <v>3.8</v>
      </c>
      <c r="B381">
        <v>91.090132273447907</v>
      </c>
      <c r="C381">
        <v>89.149208858004599</v>
      </c>
      <c r="D381">
        <v>91.791281083947496</v>
      </c>
      <c r="E381">
        <v>90.620156970492204</v>
      </c>
    </row>
    <row r="382" spans="1:5" x14ac:dyDescent="0.25">
      <c r="A382">
        <v>3.81</v>
      </c>
      <c r="B382">
        <v>91.158422567275906</v>
      </c>
      <c r="C382">
        <v>89.217499151832698</v>
      </c>
      <c r="D382">
        <v>91.861195782310304</v>
      </c>
      <c r="E382">
        <v>90.690987371702604</v>
      </c>
    </row>
    <row r="383" spans="1:5" x14ac:dyDescent="0.25">
      <c r="A383">
        <v>3.82</v>
      </c>
      <c r="B383">
        <v>91.226133598518203</v>
      </c>
      <c r="C383">
        <v>89.285210183074796</v>
      </c>
      <c r="D383">
        <v>91.930526188978504</v>
      </c>
      <c r="E383">
        <v>90.7612325186318</v>
      </c>
    </row>
    <row r="384" spans="1:5" x14ac:dyDescent="0.25">
      <c r="A384">
        <v>3.83</v>
      </c>
      <c r="B384">
        <v>91.293269090446799</v>
      </c>
      <c r="C384">
        <v>89.352345675003605</v>
      </c>
      <c r="D384">
        <v>91.999276033105104</v>
      </c>
      <c r="E384">
        <v>90.830896131069593</v>
      </c>
    </row>
    <row r="385" spans="1:5" x14ac:dyDescent="0.25">
      <c r="A385">
        <v>3.84</v>
      </c>
      <c r="B385">
        <v>91.359832757020698</v>
      </c>
      <c r="C385">
        <v>89.418909341577503</v>
      </c>
      <c r="D385">
        <v>92.067449034618804</v>
      </c>
      <c r="E385">
        <v>90.899981919671802</v>
      </c>
    </row>
    <row r="386" spans="1:5" x14ac:dyDescent="0.25">
      <c r="A386">
        <v>3.85</v>
      </c>
      <c r="B386">
        <v>91.4258283027159</v>
      </c>
      <c r="C386">
        <v>89.484904887272705</v>
      </c>
      <c r="D386">
        <v>92.1350489040545</v>
      </c>
      <c r="E386">
        <v>90.968493585790895</v>
      </c>
    </row>
    <row r="387" spans="1:5" x14ac:dyDescent="0.25">
      <c r="A387">
        <v>3.86</v>
      </c>
      <c r="B387">
        <v>91.491259422361296</v>
      </c>
      <c r="C387">
        <v>89.550336006918002</v>
      </c>
      <c r="D387">
        <v>92.202079342388203</v>
      </c>
      <c r="E387">
        <v>91.036434821310294</v>
      </c>
    </row>
    <row r="388" spans="1:5" x14ac:dyDescent="0.25">
      <c r="A388">
        <v>3.87</v>
      </c>
      <c r="B388">
        <v>91.556129800974801</v>
      </c>
      <c r="C388">
        <v>89.615206385531707</v>
      </c>
      <c r="D388">
        <v>92.268544040873195</v>
      </c>
      <c r="E388">
        <v>91.103809308479896</v>
      </c>
    </row>
    <row r="389" spans="1:5" x14ac:dyDescent="0.25">
      <c r="A389">
        <v>3.88</v>
      </c>
      <c r="B389">
        <v>91.620443113604395</v>
      </c>
      <c r="C389">
        <v>89.679519698161201</v>
      </c>
      <c r="D389">
        <v>92.334446680879495</v>
      </c>
      <c r="E389">
        <v>91.170620719756002</v>
      </c>
    </row>
    <row r="390" spans="1:5" x14ac:dyDescent="0.25">
      <c r="A390">
        <v>3.89</v>
      </c>
      <c r="B390">
        <v>91.684203025169495</v>
      </c>
      <c r="C390">
        <v>89.743279609726301</v>
      </c>
      <c r="D390">
        <v>92.399790933735801</v>
      </c>
      <c r="E390">
        <v>91.236872717642498</v>
      </c>
    </row>
    <row r="391" spans="1:5" x14ac:dyDescent="0.25">
      <c r="A391">
        <v>3.9</v>
      </c>
      <c r="B391">
        <v>91.747413190307498</v>
      </c>
      <c r="C391">
        <v>89.806489774864303</v>
      </c>
      <c r="D391">
        <v>92.464580460574695</v>
      </c>
      <c r="E391">
        <v>91.302568954535502</v>
      </c>
    </row>
    <row r="392" spans="1:5" x14ac:dyDescent="0.25">
      <c r="A392">
        <v>3.91</v>
      </c>
      <c r="B392">
        <v>91.810077253220797</v>
      </c>
      <c r="C392">
        <v>89.869153837777503</v>
      </c>
      <c r="D392">
        <v>92.528818912179602</v>
      </c>
      <c r="E392">
        <v>91.367713072570695</v>
      </c>
    </row>
    <row r="393" spans="1:5" x14ac:dyDescent="0.25">
      <c r="A393">
        <v>3.92</v>
      </c>
      <c r="B393">
        <v>91.872198847527699</v>
      </c>
      <c r="C393">
        <v>89.931275432084306</v>
      </c>
      <c r="D393">
        <v>92.5925099288349</v>
      </c>
      <c r="E393">
        <v>91.4323087034726</v>
      </c>
    </row>
    <row r="394" spans="1:5" x14ac:dyDescent="0.25">
      <c r="A394">
        <v>3.93</v>
      </c>
      <c r="B394">
        <v>91.933781596115907</v>
      </c>
      <c r="C394">
        <v>89.992858180672599</v>
      </c>
      <c r="D394">
        <v>92.655657140178803</v>
      </c>
      <c r="E394">
        <v>91.496359468407306</v>
      </c>
    </row>
    <row r="395" spans="1:5" x14ac:dyDescent="0.25">
      <c r="A395">
        <v>3.94</v>
      </c>
      <c r="B395">
        <v>91.994829110998595</v>
      </c>
      <c r="C395">
        <v>90.053905695555301</v>
      </c>
      <c r="D395">
        <v>92.718264165058699</v>
      </c>
      <c r="E395">
        <v>91.559868977837596</v>
      </c>
    </row>
    <row r="396" spans="1:5" x14ac:dyDescent="0.25">
      <c r="A396">
        <v>3.95</v>
      </c>
      <c r="B396">
        <v>92.055344993172</v>
      </c>
      <c r="C396">
        <v>90.114421577728706</v>
      </c>
      <c r="D396">
        <v>92.780334611388696</v>
      </c>
      <c r="E396">
        <v>91.622840831380202</v>
      </c>
    </row>
    <row r="397" spans="1:5" x14ac:dyDescent="0.25">
      <c r="A397">
        <v>3.96</v>
      </c>
      <c r="B397">
        <v>92.115332832477506</v>
      </c>
      <c r="C397">
        <v>90.174409417034397</v>
      </c>
      <c r="D397">
        <v>92.841872076010802</v>
      </c>
      <c r="E397">
        <v>91.685278617666</v>
      </c>
    </row>
    <row r="398" spans="1:5" x14ac:dyDescent="0.25">
      <c r="A398">
        <v>3.97</v>
      </c>
      <c r="B398">
        <v>92.174796207465505</v>
      </c>
      <c r="C398">
        <v>90.233872792022296</v>
      </c>
      <c r="D398">
        <v>92.902880144557599</v>
      </c>
      <c r="E398">
        <v>91.747185914203598</v>
      </c>
    </row>
    <row r="399" spans="1:5" x14ac:dyDescent="0.25">
      <c r="A399">
        <v>3.98</v>
      </c>
      <c r="B399">
        <v>92.233738685260505</v>
      </c>
      <c r="C399">
        <v>90.292815269817197</v>
      </c>
      <c r="D399">
        <v>92.9633623913181</v>
      </c>
      <c r="E399">
        <v>91.808566287243707</v>
      </c>
    </row>
    <row r="400" spans="1:5" x14ac:dyDescent="0.25">
      <c r="A400">
        <v>3.99</v>
      </c>
      <c r="B400">
        <v>92.292163821431402</v>
      </c>
      <c r="C400">
        <v>90.351240405988094</v>
      </c>
      <c r="D400">
        <v>93.023322379106006</v>
      </c>
      <c r="E400">
        <v>91.869423291647706</v>
      </c>
    </row>
    <row r="401" spans="1:5" x14ac:dyDescent="0.25">
      <c r="A401">
        <v>4</v>
      </c>
      <c r="B401">
        <v>92.350075159861802</v>
      </c>
      <c r="C401">
        <v>90.409151744418494</v>
      </c>
      <c r="D401">
        <v>93.082763659130705</v>
      </c>
      <c r="E401">
        <v>91.929760470758097</v>
      </c>
    </row>
  </sheetData>
  <mergeCells count="43">
    <mergeCell ref="F58:V58"/>
    <mergeCell ref="F47:V47"/>
    <mergeCell ref="F48:V48"/>
    <mergeCell ref="F49:V49"/>
    <mergeCell ref="F50:V50"/>
    <mergeCell ref="F51:V51"/>
    <mergeCell ref="F52:V52"/>
    <mergeCell ref="F53:V53"/>
    <mergeCell ref="F54:V54"/>
    <mergeCell ref="F55:V55"/>
    <mergeCell ref="F56:V56"/>
    <mergeCell ref="F57:V57"/>
    <mergeCell ref="F70:V70"/>
    <mergeCell ref="F59:V59"/>
    <mergeCell ref="F60:V60"/>
    <mergeCell ref="F61:V61"/>
    <mergeCell ref="F62:V62"/>
    <mergeCell ref="F63:V63"/>
    <mergeCell ref="F64:V64"/>
    <mergeCell ref="F65:V65"/>
    <mergeCell ref="F66:V66"/>
    <mergeCell ref="F67:V67"/>
    <mergeCell ref="F68:V68"/>
    <mergeCell ref="F69:V69"/>
    <mergeCell ref="F82:V82"/>
    <mergeCell ref="F71:V71"/>
    <mergeCell ref="F72:V72"/>
    <mergeCell ref="F73:V73"/>
    <mergeCell ref="F74:V74"/>
    <mergeCell ref="F75:V75"/>
    <mergeCell ref="F76:V76"/>
    <mergeCell ref="F77:V77"/>
    <mergeCell ref="F78:V78"/>
    <mergeCell ref="F79:V79"/>
    <mergeCell ref="F80:V80"/>
    <mergeCell ref="F81:V81"/>
    <mergeCell ref="F89:V89"/>
    <mergeCell ref="F83:V83"/>
    <mergeCell ref="F84:V84"/>
    <mergeCell ref="F85:V85"/>
    <mergeCell ref="F86:V86"/>
    <mergeCell ref="F87:V87"/>
    <mergeCell ref="F88:V8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6FF7-C379-44D9-A56D-D1A995476272}">
  <sheetPr>
    <tabColor rgb="FF00B050"/>
  </sheetPr>
  <dimension ref="A1:V251"/>
  <sheetViews>
    <sheetView topLeftCell="E1" zoomScale="85" zoomScaleNormal="85" workbookViewId="0">
      <selection activeCell="E52" sqref="E52"/>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7</v>
      </c>
      <c r="B1" t="s">
        <v>4</v>
      </c>
      <c r="C1" t="s">
        <v>1</v>
      </c>
      <c r="D1" t="s">
        <v>2</v>
      </c>
      <c r="E1" t="s">
        <v>3</v>
      </c>
    </row>
    <row r="2" spans="1:5" x14ac:dyDescent="0.25">
      <c r="A2">
        <v>0.01</v>
      </c>
      <c r="B2">
        <v>0.75741100908098902</v>
      </c>
      <c r="C2">
        <v>0.738193298591031</v>
      </c>
      <c r="D2">
        <v>0.76433135264900298</v>
      </c>
      <c r="E2">
        <v>0.74963762735962503</v>
      </c>
    </row>
    <row r="3" spans="1:5" x14ac:dyDescent="0.25">
      <c r="A3">
        <v>0.03</v>
      </c>
      <c r="B3">
        <v>1.3244091187276801</v>
      </c>
      <c r="C3">
        <v>1.2667444547091999</v>
      </c>
      <c r="D3">
        <v>1.33358502388446</v>
      </c>
      <c r="E3">
        <v>1.2895057362290701</v>
      </c>
    </row>
    <row r="4" spans="1:5" x14ac:dyDescent="0.25">
      <c r="A4">
        <v>0.05</v>
      </c>
      <c r="B4">
        <v>1.72109207544508</v>
      </c>
      <c r="C4">
        <v>1.62496507604066</v>
      </c>
      <c r="D4">
        <v>1.7306143892363599</v>
      </c>
      <c r="E4">
        <v>1.65693512595309</v>
      </c>
    </row>
    <row r="5" spans="1:5" x14ac:dyDescent="0.25">
      <c r="A5">
        <v>7.0000000000000007E-2</v>
      </c>
      <c r="B5">
        <v>2.0473845167240898</v>
      </c>
      <c r="C5">
        <v>1.91277979392223</v>
      </c>
      <c r="D5">
        <v>2.0566888897110198</v>
      </c>
      <c r="E5">
        <v>1.9530485696327999</v>
      </c>
    </row>
    <row r="6" spans="1:5" x14ac:dyDescent="0.25">
      <c r="A6">
        <v>0.09</v>
      </c>
      <c r="B6">
        <v>2.3323499925301698</v>
      </c>
      <c r="C6">
        <v>2.1592521521629302</v>
      </c>
      <c r="D6">
        <v>2.3409404522520401</v>
      </c>
      <c r="E6">
        <v>2.2072698050152799</v>
      </c>
    </row>
    <row r="7" spans="1:5" x14ac:dyDescent="0.25">
      <c r="A7">
        <v>0.11</v>
      </c>
      <c r="B7">
        <v>2.5892920610977002</v>
      </c>
      <c r="C7">
        <v>2.37768570283807</v>
      </c>
      <c r="D7">
        <v>2.5972459111794501</v>
      </c>
      <c r="E7">
        <v>2.4330691691406598</v>
      </c>
    </row>
    <row r="8" spans="1:5" x14ac:dyDescent="0.25">
      <c r="A8">
        <v>0.13</v>
      </c>
      <c r="B8">
        <v>2.82562251361886</v>
      </c>
      <c r="C8">
        <v>2.5754922309785799</v>
      </c>
      <c r="D8">
        <v>2.8327367934279302</v>
      </c>
      <c r="E8">
        <v>2.6379524022067198</v>
      </c>
    </row>
    <row r="9" spans="1:5" x14ac:dyDescent="0.25">
      <c r="A9">
        <v>0.15</v>
      </c>
      <c r="B9">
        <v>3.0459727625177599</v>
      </c>
      <c r="C9">
        <v>2.7573031428447701</v>
      </c>
      <c r="D9">
        <v>3.0522310453839099</v>
      </c>
      <c r="E9">
        <v>2.8266102579834098</v>
      </c>
    </row>
    <row r="10" spans="1:5" x14ac:dyDescent="0.25">
      <c r="A10">
        <v>0.17</v>
      </c>
      <c r="B10">
        <v>3.2534659317243899</v>
      </c>
      <c r="C10">
        <v>2.92624155620021</v>
      </c>
      <c r="D10">
        <v>3.25900050609815</v>
      </c>
      <c r="E10">
        <v>3.0022063008302502</v>
      </c>
    </row>
    <row r="11" spans="1:5" x14ac:dyDescent="0.25">
      <c r="A11">
        <v>0.19</v>
      </c>
      <c r="B11">
        <v>3.4503261211735898</v>
      </c>
      <c r="C11">
        <v>3.0845315648112499</v>
      </c>
      <c r="D11">
        <v>3.4551754881919599</v>
      </c>
      <c r="E11">
        <v>3.1669937301507201</v>
      </c>
    </row>
    <row r="12" spans="1:5" x14ac:dyDescent="0.25">
      <c r="A12">
        <v>0.21</v>
      </c>
      <c r="B12">
        <v>3.6382036370038899</v>
      </c>
      <c r="C12">
        <v>3.23382346864503</v>
      </c>
      <c r="D12">
        <v>3.64248481313457</v>
      </c>
      <c r="E12">
        <v>3.3226446657658002</v>
      </c>
    </row>
    <row r="13" spans="1:5" x14ac:dyDescent="0.25">
      <c r="A13">
        <v>0.23</v>
      </c>
      <c r="B13">
        <v>3.8183629870957998</v>
      </c>
      <c r="C13">
        <v>3.3753817694082699</v>
      </c>
      <c r="D13">
        <v>3.8220919421937598</v>
      </c>
      <c r="E13">
        <v>3.4704404987365098</v>
      </c>
    </row>
    <row r="14" spans="1:5" x14ac:dyDescent="0.25">
      <c r="A14">
        <v>0.25</v>
      </c>
      <c r="B14">
        <v>3.9917984058445399</v>
      </c>
      <c r="C14">
        <v>3.51020069532029</v>
      </c>
      <c r="D14">
        <v>3.9950158460659302</v>
      </c>
      <c r="E14">
        <v>3.6113888703407002</v>
      </c>
    </row>
    <row r="15" spans="1:5" x14ac:dyDescent="0.25">
      <c r="A15">
        <v>0.27</v>
      </c>
      <c r="B15">
        <v>4.1593083814709599</v>
      </c>
      <c r="C15">
        <v>3.6390787284229602</v>
      </c>
      <c r="D15">
        <v>4.1620481021395204</v>
      </c>
      <c r="E15">
        <v>3.74629914192669</v>
      </c>
    </row>
    <row r="16" spans="1:5" x14ac:dyDescent="0.25">
      <c r="A16">
        <v>0.28999999999999998</v>
      </c>
      <c r="B16">
        <v>4.3215456782312396</v>
      </c>
      <c r="C16">
        <v>3.76266862679143</v>
      </c>
      <c r="D16">
        <v>4.3239375306653702</v>
      </c>
      <c r="E16">
        <v>3.8758330527012701</v>
      </c>
    </row>
    <row r="17" spans="1:5" x14ac:dyDescent="0.25">
      <c r="A17">
        <v>0.31</v>
      </c>
      <c r="B17">
        <v>4.4790520355676096</v>
      </c>
      <c r="C17">
        <v>3.88151212368457</v>
      </c>
      <c r="D17">
        <v>4.4811098615652201</v>
      </c>
      <c r="E17">
        <v>4.0005398618044898</v>
      </c>
    </row>
    <row r="18" spans="1:5" x14ac:dyDescent="0.25">
      <c r="A18">
        <v>0.33</v>
      </c>
      <c r="B18">
        <v>4.6322829177623897</v>
      </c>
      <c r="C18">
        <v>3.9960646771986199</v>
      </c>
      <c r="D18">
        <v>4.6339860298364703</v>
      </c>
      <c r="E18">
        <v>4.1208814153373003</v>
      </c>
    </row>
    <row r="19" spans="1:5" x14ac:dyDescent="0.25">
      <c r="A19">
        <v>0.35</v>
      </c>
      <c r="B19">
        <v>4.7816255932526897</v>
      </c>
      <c r="C19">
        <v>4.1067135495817997</v>
      </c>
      <c r="D19">
        <v>4.7830546986052402</v>
      </c>
      <c r="E19">
        <v>4.2372504585730004</v>
      </c>
    </row>
    <row r="20" spans="1:5" x14ac:dyDescent="0.25">
      <c r="A20">
        <v>0.37</v>
      </c>
      <c r="B20">
        <v>4.9274126173065103</v>
      </c>
      <c r="C20">
        <v>4.2137912899113301</v>
      </c>
      <c r="D20">
        <v>4.9286067447836297</v>
      </c>
      <c r="E20">
        <v>4.3499842931058303</v>
      </c>
    </row>
    <row r="21" spans="1:5" x14ac:dyDescent="0.25">
      <c r="A21">
        <v>0.39</v>
      </c>
      <c r="B21">
        <v>5.0699320704107302</v>
      </c>
      <c r="C21">
        <v>4.3175859724807903</v>
      </c>
      <c r="D21">
        <v>5.0709440225476801</v>
      </c>
      <c r="E21">
        <v>4.4593751483256403</v>
      </c>
    </row>
    <row r="22" spans="1:5" x14ac:dyDescent="0.25">
      <c r="A22">
        <v>0.41</v>
      </c>
      <c r="B22">
        <v>5.2094354582690601</v>
      </c>
      <c r="C22">
        <v>4.4183490967977903</v>
      </c>
      <c r="D22">
        <v>5.2102564358765102</v>
      </c>
      <c r="E22">
        <v>4.5656781845675303</v>
      </c>
    </row>
    <row r="23" spans="1:5" x14ac:dyDescent="0.25">
      <c r="A23">
        <v>0.43</v>
      </c>
      <c r="B23">
        <v>5.3461438947433599</v>
      </c>
      <c r="C23">
        <v>4.5163017705255699</v>
      </c>
      <c r="D23">
        <v>5.34686658349999</v>
      </c>
      <c r="E23">
        <v>4.6691177571458198</v>
      </c>
    </row>
    <row r="24" spans="1:5" x14ac:dyDescent="0.25">
      <c r="A24">
        <v>0.45</v>
      </c>
      <c r="B24">
        <v>5.48025300291446</v>
      </c>
      <c r="C24">
        <v>4.6116396105442004</v>
      </c>
      <c r="D24">
        <v>5.4808841576825396</v>
      </c>
      <c r="E24">
        <v>4.7698923819805001</v>
      </c>
    </row>
    <row r="25" spans="1:5" x14ac:dyDescent="0.25">
      <c r="A25">
        <v>0.47</v>
      </c>
      <c r="B25">
        <v>5.6119368448140703</v>
      </c>
      <c r="C25">
        <v>4.7045366726821003</v>
      </c>
      <c r="D25">
        <v>5.6124723652778696</v>
      </c>
      <c r="E25">
        <v>4.8681787173269804</v>
      </c>
    </row>
    <row r="26" spans="1:5" x14ac:dyDescent="0.25">
      <c r="A26">
        <v>0.49</v>
      </c>
      <c r="B26">
        <v>5.7413511052027699</v>
      </c>
      <c r="C26">
        <v>4.7951486354935797</v>
      </c>
      <c r="D26">
        <v>5.7417870491365903</v>
      </c>
      <c r="E26">
        <v>4.9641347898664101</v>
      </c>
    </row>
    <row r="27" spans="1:5" x14ac:dyDescent="0.25">
      <c r="A27">
        <v>0.51</v>
      </c>
      <c r="B27">
        <v>5.8686356954624204</v>
      </c>
      <c r="C27">
        <v>4.88361540415245</v>
      </c>
      <c r="D27">
        <v>5.8689834685716002</v>
      </c>
      <c r="E27">
        <v>5.0579026333566297</v>
      </c>
    </row>
    <row r="28" spans="1:5" x14ac:dyDescent="0.25">
      <c r="A28">
        <v>0.53</v>
      </c>
      <c r="B28">
        <v>5.9939169016753597</v>
      </c>
      <c r="C28">
        <v>4.9700632585302298</v>
      </c>
      <c r="D28">
        <v>5.9941988244385502</v>
      </c>
      <c r="E28">
        <v>5.1496104655083297</v>
      </c>
    </row>
    <row r="29" spans="1:5" x14ac:dyDescent="0.25">
      <c r="A29">
        <v>0.55000000000000004</v>
      </c>
      <c r="B29">
        <v>6.1173091707590297</v>
      </c>
      <c r="C29">
        <v>5.0546066393309399</v>
      </c>
      <c r="D29">
        <v>6.1175228811512001</v>
      </c>
      <c r="E29">
        <v>5.2393744981691803</v>
      </c>
    </row>
    <row r="30" spans="1:5" x14ac:dyDescent="0.25">
      <c r="A30">
        <v>0.56999999999999995</v>
      </c>
      <c r="B30">
        <v>6.2389166065041097</v>
      </c>
      <c r="C30">
        <v>5.1373496441293103</v>
      </c>
      <c r="D30">
        <v>6.2390637697113798</v>
      </c>
      <c r="E30">
        <v>5.3273004535920396</v>
      </c>
    </row>
    <row r="31" spans="1:5" x14ac:dyDescent="0.25">
      <c r="A31">
        <v>0.59</v>
      </c>
      <c r="B31">
        <v>6.3588342310939101</v>
      </c>
      <c r="C31">
        <v>5.2183872888905798</v>
      </c>
      <c r="D31">
        <v>6.3589580803435402</v>
      </c>
      <c r="E31">
        <v>5.4134848430867502</v>
      </c>
    </row>
    <row r="32" spans="1:5" x14ac:dyDescent="0.25">
      <c r="A32">
        <v>0.61</v>
      </c>
      <c r="B32">
        <v>6.4771490555233999</v>
      </c>
      <c r="C32">
        <v>5.2978065783886201</v>
      </c>
      <c r="D32">
        <v>6.4772487878717104</v>
      </c>
      <c r="E32">
        <v>5.4980160520372303</v>
      </c>
    </row>
    <row r="33" spans="1:22" x14ac:dyDescent="0.25">
      <c r="A33">
        <v>0.63</v>
      </c>
      <c r="B33">
        <v>6.5939409931430299</v>
      </c>
      <c r="C33">
        <v>5.3756874197509301</v>
      </c>
      <c r="D33">
        <v>6.5940158256506196</v>
      </c>
      <c r="E33">
        <v>5.5809752659585197</v>
      </c>
    </row>
    <row r="34" spans="1:22" x14ac:dyDescent="0.25">
      <c r="A34">
        <v>0.65</v>
      </c>
      <c r="B34">
        <v>6.7092836435408403</v>
      </c>
      <c r="C34">
        <v>5.45210340633946</v>
      </c>
      <c r="D34">
        <v>6.7093353802975004</v>
      </c>
      <c r="E34">
        <v>5.6624372651595101</v>
      </c>
    </row>
    <row r="35" spans="1:22" x14ac:dyDescent="0.25">
      <c r="A35">
        <v>0.67</v>
      </c>
      <c r="B35">
        <v>6.8232449685626797</v>
      </c>
      <c r="C35">
        <v>5.5271224937719596</v>
      </c>
      <c r="D35">
        <v>6.82329038031442</v>
      </c>
      <c r="E35">
        <v>5.7424711101015804</v>
      </c>
    </row>
    <row r="36" spans="1:22" x14ac:dyDescent="0.25">
      <c r="A36">
        <v>0.69</v>
      </c>
      <c r="B36">
        <v>6.9358878780723998</v>
      </c>
      <c r="C36">
        <v>5.6008075856816602</v>
      </c>
      <c r="D36">
        <v>6.9359267534512004</v>
      </c>
      <c r="E36">
        <v>5.82114073528275</v>
      </c>
    </row>
    <row r="37" spans="1:22" x14ac:dyDescent="0.25">
      <c r="A37">
        <v>0.71</v>
      </c>
      <c r="B37">
        <v>7.04727073975367</v>
      </c>
      <c r="C37">
        <v>5.67321704351885</v>
      </c>
      <c r="D37">
        <v>7.0473028714720201</v>
      </c>
      <c r="E37">
        <v>5.8985054661398797</v>
      </c>
    </row>
    <row r="38" spans="1:22" x14ac:dyDescent="0.25">
      <c r="A38">
        <v>0.73</v>
      </c>
      <c r="B38">
        <v>7.1574478246531399</v>
      </c>
      <c r="C38">
        <v>5.7444051320941902</v>
      </c>
      <c r="D38">
        <v>7.1574730092273899</v>
      </c>
      <c r="E38">
        <v>5.9746204708231998</v>
      </c>
    </row>
    <row r="39" spans="1:22" x14ac:dyDescent="0.25">
      <c r="A39">
        <v>0.75</v>
      </c>
      <c r="B39">
        <v>7.2664696980930801</v>
      </c>
      <c r="C39">
        <v>5.8144224104920603</v>
      </c>
      <c r="D39">
        <v>7.2664877355921602</v>
      </c>
      <c r="E39">
        <v>6.0495371565993796</v>
      </c>
    </row>
    <row r="40" spans="1:22" x14ac:dyDescent="0.25">
      <c r="A40">
        <v>0.77</v>
      </c>
      <c r="B40">
        <v>7.3743835639227102</v>
      </c>
      <c r="C40">
        <v>5.8833160763208197</v>
      </c>
      <c r="D40">
        <v>7.3743942577392803</v>
      </c>
      <c r="E40">
        <v>6.1233035189563303</v>
      </c>
    </row>
    <row r="41" spans="1:22" x14ac:dyDescent="0.25">
      <c r="A41">
        <v>0.79</v>
      </c>
      <c r="B41">
        <v>7.4812335687372604</v>
      </c>
      <c r="C41">
        <v>5.9511302699326398</v>
      </c>
      <c r="D41">
        <v>7.4812367253785998</v>
      </c>
      <c r="E41">
        <v>6.1959644501304796</v>
      </c>
    </row>
    <row r="42" spans="1:22" x14ac:dyDescent="0.25">
      <c r="A42">
        <v>0.81</v>
      </c>
      <c r="B42">
        <v>7.5870610716114202</v>
      </c>
      <c r="C42">
        <v>6.0179063441559499</v>
      </c>
      <c r="D42">
        <v>7.5870610716114202</v>
      </c>
      <c r="E42">
        <v>6.2675620126740199</v>
      </c>
      <c r="F42" s="3"/>
      <c r="G42" s="3"/>
      <c r="H42" s="3"/>
      <c r="I42" s="3"/>
      <c r="J42" s="3"/>
      <c r="K42" s="3"/>
      <c r="L42" s="3"/>
      <c r="M42" s="3"/>
      <c r="N42" s="3"/>
      <c r="O42" s="3"/>
      <c r="P42" s="3"/>
      <c r="Q42" s="3"/>
      <c r="R42" s="3"/>
      <c r="S42" s="3"/>
      <c r="T42" s="3"/>
      <c r="U42" s="3"/>
      <c r="V42" s="3"/>
    </row>
    <row r="43" spans="1:22" x14ac:dyDescent="0.25">
      <c r="A43">
        <v>0.83</v>
      </c>
      <c r="B43">
        <v>7.6919048840043498</v>
      </c>
      <c r="C43">
        <v>6.0836831042023602</v>
      </c>
      <c r="D43">
        <v>7.6919048840043498</v>
      </c>
      <c r="E43">
        <v>6.3381356827862803</v>
      </c>
      <c r="F43" s="3"/>
      <c r="G43" s="3"/>
      <c r="H43" s="3"/>
      <c r="I43" s="3"/>
      <c r="J43" s="3"/>
      <c r="K43" s="3"/>
      <c r="L43" s="3"/>
      <c r="M43" s="3"/>
      <c r="N43" s="3"/>
      <c r="O43" s="3"/>
      <c r="P43" s="3"/>
      <c r="Q43" s="3"/>
      <c r="R43" s="3"/>
      <c r="S43" s="3"/>
      <c r="T43" s="3"/>
      <c r="U43" s="3"/>
      <c r="V43" s="3"/>
    </row>
    <row r="44" spans="1:22" x14ac:dyDescent="0.25">
      <c r="A44">
        <v>0.85</v>
      </c>
      <c r="B44">
        <v>7.7958014837740004</v>
      </c>
      <c r="C44">
        <v>6.14849702167853</v>
      </c>
      <c r="D44">
        <v>7.7958014837740004</v>
      </c>
      <c r="E44">
        <v>6.4077441151454302</v>
      </c>
      <c r="F44" s="3"/>
      <c r="G44" s="3"/>
      <c r="H44" s="3"/>
      <c r="I44" s="3"/>
      <c r="J44" s="3"/>
      <c r="K44" s="3"/>
      <c r="L44" s="3"/>
      <c r="M44" s="3"/>
      <c r="N44" s="3"/>
      <c r="O44" s="3"/>
      <c r="P44" s="3"/>
      <c r="Q44" s="3"/>
      <c r="R44" s="3"/>
      <c r="S44" s="3"/>
      <c r="T44" s="3"/>
      <c r="U44" s="3"/>
      <c r="V44" s="3"/>
    </row>
    <row r="45" spans="1:22" x14ac:dyDescent="0.25">
      <c r="A45">
        <v>0.87</v>
      </c>
      <c r="B45">
        <v>7.8987852066303601</v>
      </c>
      <c r="C45">
        <v>6.2123824260415903</v>
      </c>
      <c r="D45">
        <v>7.8987852066303601</v>
      </c>
      <c r="E45">
        <v>6.4767045899714004</v>
      </c>
      <c r="F45" s="3"/>
      <c r="G45" s="3"/>
      <c r="H45" s="3"/>
      <c r="I45" s="3"/>
      <c r="J45" s="3"/>
      <c r="K45" s="3"/>
      <c r="L45" s="3"/>
      <c r="M45" s="3"/>
      <c r="N45" s="3"/>
      <c r="O45" s="3"/>
      <c r="P45" s="3"/>
      <c r="Q45" s="3"/>
      <c r="R45" s="3"/>
      <c r="S45" s="3"/>
      <c r="T45" s="3"/>
      <c r="U45" s="3"/>
      <c r="V45" s="3"/>
    </row>
    <row r="46" spans="1:22" x14ac:dyDescent="0.25">
      <c r="A46">
        <v>0.89</v>
      </c>
      <c r="B46">
        <v>8.0008884178714599</v>
      </c>
      <c r="C46">
        <v>6.2753716763337897</v>
      </c>
      <c r="D46">
        <v>8.0008884178714599</v>
      </c>
      <c r="E46">
        <v>6.5447487209302304</v>
      </c>
      <c r="F46" s="3"/>
      <c r="G46" s="3"/>
      <c r="H46" s="3"/>
      <c r="I46" s="3"/>
      <c r="J46" s="3"/>
      <c r="K46" s="3"/>
      <c r="L46" s="3"/>
      <c r="M46" s="3"/>
      <c r="N46" s="3"/>
      <c r="O46" s="3"/>
      <c r="P46" s="3"/>
      <c r="Q46" s="3"/>
      <c r="R46" s="3"/>
      <c r="S46" s="3"/>
      <c r="T46" s="3"/>
      <c r="U46" s="3"/>
      <c r="V46" s="3"/>
    </row>
    <row r="47" spans="1:22" x14ac:dyDescent="0.25">
      <c r="A47">
        <v>0.91</v>
      </c>
      <c r="B47">
        <v>8.1021416668250499</v>
      </c>
      <c r="C47">
        <v>6.3374953156243299</v>
      </c>
      <c r="D47">
        <v>8.1021416668250499</v>
      </c>
      <c r="E47">
        <v>6.6119074753215799</v>
      </c>
      <c r="F47" s="3"/>
      <c r="G47" s="3"/>
      <c r="H47" s="3"/>
      <c r="I47" s="3"/>
      <c r="J47" s="3"/>
      <c r="K47" s="3"/>
      <c r="L47" s="3"/>
      <c r="M47" s="3"/>
      <c r="N47" s="3"/>
      <c r="O47" s="3"/>
      <c r="P47" s="3"/>
      <c r="Q47" s="3"/>
      <c r="R47" s="3"/>
      <c r="S47" s="3"/>
      <c r="T47" s="3"/>
      <c r="U47" s="3"/>
      <c r="V47" s="3"/>
    </row>
    <row r="48" spans="1:22" x14ac:dyDescent="0.25">
      <c r="A48">
        <v>0.93</v>
      </c>
      <c r="B48">
        <v>8.2025738260779804</v>
      </c>
      <c r="C48">
        <v>6.3987822102398004</v>
      </c>
      <c r="D48">
        <v>8.2025738260779804</v>
      </c>
      <c r="E48">
        <v>6.6782101245586203</v>
      </c>
      <c r="F48" s="3"/>
      <c r="G48" s="3"/>
      <c r="H48" s="3"/>
      <c r="I48" s="3"/>
      <c r="J48" s="3"/>
      <c r="K48" s="3"/>
      <c r="L48" s="3"/>
      <c r="M48" s="3"/>
      <c r="N48" s="3"/>
      <c r="O48" s="3"/>
      <c r="P48" s="3"/>
      <c r="Q48" s="3"/>
      <c r="R48" s="3"/>
      <c r="S48" s="3"/>
      <c r="T48" s="3"/>
      <c r="U48" s="3"/>
      <c r="V48" s="3"/>
    </row>
    <row r="49" spans="1:22" x14ac:dyDescent="0.25">
      <c r="A49">
        <v>0.95</v>
      </c>
      <c r="B49">
        <v>8.3022122172864297</v>
      </c>
      <c r="C49">
        <v>6.4592596755727296</v>
      </c>
      <c r="D49">
        <v>8.3022122172864297</v>
      </c>
      <c r="E49">
        <v>6.7436843712744201</v>
      </c>
      <c r="F49" s="3"/>
      <c r="G49" s="3"/>
      <c r="H49" s="3"/>
      <c r="I49" s="3"/>
      <c r="J49" s="3"/>
      <c r="K49" s="3"/>
      <c r="L49" s="3"/>
      <c r="M49" s="3"/>
      <c r="N49" s="3"/>
      <c r="O49" s="3"/>
      <c r="P49" s="3"/>
      <c r="Q49" s="3"/>
      <c r="R49" s="3"/>
      <c r="S49" s="3"/>
      <c r="T49" s="3"/>
      <c r="U49" s="3"/>
      <c r="V49" s="3"/>
    </row>
    <row r="50" spans="1:22" x14ac:dyDescent="0.25">
      <c r="A50">
        <v>0.97</v>
      </c>
      <c r="B50">
        <v>8.4010827251113493</v>
      </c>
      <c r="C50">
        <v>6.5189535900186097</v>
      </c>
      <c r="D50">
        <v>8.4010827251113493</v>
      </c>
      <c r="E50">
        <v>6.80835646444128</v>
      </c>
      <c r="F50" s="3"/>
      <c r="G50" s="3"/>
      <c r="H50" s="3"/>
      <c r="I50" s="3"/>
      <c r="J50" s="3"/>
      <c r="K50" s="3"/>
      <c r="L50" s="3"/>
      <c r="M50" s="3"/>
      <c r="N50" s="3"/>
      <c r="O50" s="3"/>
      <c r="P50" s="3"/>
      <c r="Q50" s="3"/>
      <c r="R50" s="3"/>
      <c r="S50" s="3"/>
      <c r="T50" s="3"/>
      <c r="U50" s="3"/>
      <c r="V50" s="3"/>
    </row>
    <row r="51" spans="1:22" x14ac:dyDescent="0.25">
      <c r="A51">
        <v>0.99</v>
      </c>
      <c r="B51">
        <v>8.4992099006233897</v>
      </c>
      <c r="C51">
        <v>6.5778884983796901</v>
      </c>
      <c r="D51">
        <v>8.4992099006233897</v>
      </c>
      <c r="E51">
        <v>6.8722513038544504</v>
      </c>
      <c r="F51" s="3"/>
      <c r="G51" s="3"/>
      <c r="H51" s="3"/>
      <c r="I51" s="3"/>
      <c r="J51" s="3"/>
      <c r="K51" s="3"/>
      <c r="L51" s="3"/>
      <c r="M51" s="3"/>
      <c r="N51" s="3"/>
      <c r="O51" s="3"/>
      <c r="P51" s="3"/>
      <c r="Q51" s="3"/>
      <c r="R51" s="3"/>
      <c r="S51" s="3"/>
      <c r="T51" s="3"/>
      <c r="U51" s="3"/>
      <c r="V51" s="3"/>
    </row>
    <row r="52" spans="1:22" x14ac:dyDescent="0.25">
      <c r="A52">
        <v>1.01</v>
      </c>
      <c r="B52">
        <v>8.5966170553401593</v>
      </c>
      <c r="C52">
        <v>6.6360877059026597</v>
      </c>
      <c r="D52">
        <v>8.5966170553401593</v>
      </c>
      <c r="E52">
        <v>6.9353925351579502</v>
      </c>
      <c r="F52" s="3"/>
      <c r="G52" s="3"/>
      <c r="H52" s="3"/>
      <c r="I52" s="3"/>
      <c r="J52" s="3"/>
      <c r="K52" s="3"/>
      <c r="L52" s="3"/>
      <c r="M52" s="3"/>
      <c r="N52" s="3"/>
      <c r="O52" s="3"/>
      <c r="P52" s="3"/>
      <c r="Q52" s="3"/>
      <c r="R52" s="3"/>
      <c r="S52" s="3"/>
      <c r="T52" s="3"/>
      <c r="U52" s="3"/>
      <c r="V52" s="3"/>
    </row>
    <row r="53" spans="1:22" x14ac:dyDescent="0.25">
      <c r="A53">
        <v>1.03</v>
      </c>
      <c r="B53">
        <v>8.6933263469134392</v>
      </c>
      <c r="C53">
        <v>6.6935733639664301</v>
      </c>
      <c r="D53">
        <v>8.6933263469134392</v>
      </c>
      <c r="E53">
        <v>6.9978026364381298</v>
      </c>
      <c r="F53" s="3"/>
      <c r="G53" s="3"/>
      <c r="H53" s="3"/>
      <c r="I53" s="3"/>
      <c r="J53" s="3"/>
      <c r="K53" s="3"/>
      <c r="L53" s="3"/>
      <c r="M53" s="3"/>
      <c r="N53" s="3"/>
      <c r="O53" s="3"/>
      <c r="P53" s="3"/>
      <c r="Q53" s="3"/>
      <c r="R53" s="3"/>
      <c r="S53" s="3"/>
      <c r="T53" s="3"/>
      <c r="U53" s="3"/>
      <c r="V53" s="3"/>
    </row>
    <row r="54" spans="1:22" x14ac:dyDescent="0.25">
      <c r="A54">
        <v>1.05</v>
      </c>
      <c r="B54">
        <v>8.7893588573551291</v>
      </c>
      <c r="C54">
        <v>6.7503665483069701</v>
      </c>
      <c r="D54">
        <v>8.7893588573551291</v>
      </c>
      <c r="E54">
        <v>7.0595029972806698</v>
      </c>
      <c r="F54" s="3"/>
      <c r="G54" s="3"/>
      <c r="H54" s="3"/>
      <c r="I54" s="3"/>
      <c r="J54" s="3"/>
      <c r="K54" s="3"/>
      <c r="L54" s="3"/>
      <c r="M54" s="3"/>
      <c r="N54" s="3"/>
      <c r="O54" s="3"/>
      <c r="P54" s="3"/>
      <c r="Q54" s="3"/>
      <c r="R54" s="3"/>
      <c r="S54" s="3"/>
      <c r="T54" s="3"/>
      <c r="U54" s="3"/>
      <c r="V54" s="3"/>
    </row>
    <row r="55" spans="1:22" x14ac:dyDescent="0.25">
      <c r="A55">
        <v>1.07</v>
      </c>
      <c r="B55">
        <v>8.8847346645793106</v>
      </c>
      <c r="C55">
        <v>6.8064873305598397</v>
      </c>
      <c r="D55">
        <v>8.8847346645793106</v>
      </c>
      <c r="E55">
        <v>7.1205139910786697</v>
      </c>
      <c r="F55" s="3"/>
      <c r="G55" s="3"/>
      <c r="H55" s="3"/>
      <c r="I55" s="3"/>
      <c r="J55" s="3"/>
      <c r="K55" s="3"/>
      <c r="L55" s="3"/>
      <c r="M55" s="3"/>
      <c r="N55" s="3"/>
      <c r="O55" s="3"/>
      <c r="P55" s="3"/>
      <c r="Q55" s="3"/>
      <c r="R55" s="3"/>
      <c r="S55" s="3"/>
      <c r="T55" s="3"/>
      <c r="U55" s="3"/>
      <c r="V55" s="3"/>
    </row>
    <row r="56" spans="1:22" x14ac:dyDescent="0.25">
      <c r="A56">
        <v>1.0900000000000001</v>
      </c>
      <c r="B56">
        <v>8.9794729079459294</v>
      </c>
      <c r="C56">
        <v>6.8619548438041802</v>
      </c>
      <c r="D56">
        <v>8.9794729079459294</v>
      </c>
      <c r="E56">
        <v>7.1808550412821797</v>
      </c>
      <c r="F56" s="3"/>
      <c r="G56" s="3"/>
      <c r="H56" s="3"/>
      <c r="I56" s="3"/>
      <c r="J56" s="3"/>
      <c r="K56" s="3"/>
      <c r="L56" s="3"/>
      <c r="M56" s="3"/>
      <c r="N56" s="3"/>
      <c r="O56" s="3"/>
      <c r="P56" s="3"/>
      <c r="Q56" s="3"/>
      <c r="R56" s="3"/>
      <c r="S56" s="3"/>
      <c r="T56" s="3"/>
      <c r="U56" s="3"/>
      <c r="V56" s="3"/>
    </row>
    <row r="57" spans="1:22" x14ac:dyDescent="0.25">
      <c r="A57">
        <v>1.1100000000000001</v>
      </c>
      <c r="B57">
        <v>9.0735918484092508</v>
      </c>
      <c r="C57">
        <v>6.9167873427113404</v>
      </c>
      <c r="D57">
        <v>9.0735918484092508</v>
      </c>
      <c r="E57">
        <v>7.2405446821982196</v>
      </c>
      <c r="F57" s="3"/>
      <c r="G57" s="3"/>
      <c r="H57" s="3"/>
      <c r="I57" s="3"/>
      <c r="J57" s="3"/>
      <c r="K57" s="3"/>
      <c r="L57" s="3"/>
      <c r="M57" s="3"/>
      <c r="N57" s="3"/>
      <c r="O57" s="3"/>
      <c r="P57" s="3"/>
      <c r="Q57" s="3"/>
      <c r="R57" s="3"/>
      <c r="S57" s="3"/>
      <c r="T57" s="3"/>
      <c r="U57" s="3"/>
      <c r="V57" s="3"/>
    </row>
    <row r="58" spans="1:22" x14ac:dyDescent="0.25">
      <c r="A58">
        <v>1.1299999999999999</v>
      </c>
      <c r="B58">
        <v>9.1671089238045997</v>
      </c>
      <c r="C58">
        <v>6.9710022588305698</v>
      </c>
      <c r="D58">
        <v>9.1671089238045997</v>
      </c>
      <c r="E58">
        <v>7.2996006148788899</v>
      </c>
      <c r="F58" s="3"/>
      <c r="G58" s="3"/>
      <c r="H58" s="3"/>
      <c r="I58" s="3"/>
      <c r="J58" s="3"/>
      <c r="K58" s="3"/>
      <c r="L58" s="3"/>
      <c r="M58" s="3"/>
      <c r="N58" s="3"/>
      <c r="O58" s="3"/>
      <c r="P58" s="3"/>
      <c r="Q58" s="3"/>
      <c r="R58" s="3"/>
      <c r="S58" s="3"/>
      <c r="T58" s="3"/>
      <c r="U58" s="3"/>
      <c r="V58" s="3"/>
    </row>
    <row r="59" spans="1:22" x14ac:dyDescent="0.25">
      <c r="A59">
        <v>1.1499999999999999</v>
      </c>
      <c r="B59">
        <v>9.2600407997436402</v>
      </c>
      <c r="C59">
        <v>7.0246162514849102</v>
      </c>
      <c r="D59">
        <v>9.2600407997436402</v>
      </c>
      <c r="E59">
        <v>7.35803975857492</v>
      </c>
      <c r="F59" s="3"/>
      <c r="G59" s="3"/>
      <c r="H59" s="3"/>
      <c r="I59" s="3"/>
      <c r="J59" s="3"/>
      <c r="K59" s="3"/>
      <c r="L59" s="3"/>
      <c r="M59" s="3"/>
      <c r="N59" s="3"/>
      <c r="O59" s="3"/>
      <c r="P59" s="3"/>
      <c r="Q59" s="3"/>
      <c r="R59" s="3"/>
      <c r="S59" s="3"/>
      <c r="T59" s="3"/>
      <c r="U59" s="3"/>
      <c r="V59" s="3"/>
    </row>
    <row r="60" spans="1:22" x14ac:dyDescent="0.25">
      <c r="A60">
        <v>1.17</v>
      </c>
      <c r="B60">
        <v>9.3524034165372392</v>
      </c>
      <c r="C60">
        <v>7.0776452546948496</v>
      </c>
      <c r="D60">
        <v>9.3524034165372392</v>
      </c>
      <c r="E60">
        <v>7.4158782981765103</v>
      </c>
      <c r="F60" s="3"/>
      <c r="G60" s="3"/>
      <c r="H60" s="3"/>
      <c r="I60" s="3"/>
      <c r="J60" s="3"/>
      <c r="K60" s="3"/>
      <c r="L60" s="3"/>
      <c r="M60" s="3"/>
      <c r="N60" s="3"/>
      <c r="O60" s="3"/>
      <c r="P60" s="3"/>
      <c r="Q60" s="3"/>
      <c r="R60" s="3"/>
      <c r="S60" s="3"/>
      <c r="T60" s="3"/>
      <c r="U60" s="3"/>
      <c r="V60" s="3"/>
    </row>
    <row r="61" spans="1:22" x14ac:dyDescent="0.25">
      <c r="A61">
        <v>1.19</v>
      </c>
      <c r="B61">
        <v>9.4442120325199692</v>
      </c>
      <c r="C61">
        <v>7.1301045205014901</v>
      </c>
      <c r="D61">
        <v>9.4442120325199692</v>
      </c>
      <c r="E61">
        <v>7.4731317280169698</v>
      </c>
      <c r="F61" s="3"/>
      <c r="G61" s="3"/>
      <c r="H61" s="3"/>
      <c r="I61" s="3"/>
      <c r="J61" s="3"/>
      <c r="K61" s="3"/>
      <c r="L61" s="3"/>
      <c r="M61" s="3"/>
      <c r="N61" s="3"/>
      <c r="O61" s="3"/>
      <c r="P61" s="3"/>
      <c r="Q61" s="3"/>
      <c r="R61" s="3"/>
      <c r="S61" s="3"/>
      <c r="T61" s="3"/>
      <c r="U61" s="3"/>
      <c r="V61" s="3"/>
    </row>
    <row r="62" spans="1:22" x14ac:dyDescent="0.25">
      <c r="A62">
        <v>1.21</v>
      </c>
      <c r="B62">
        <v>9.5354812641055293</v>
      </c>
      <c r="C62">
        <v>7.1820086590224097</v>
      </c>
      <c r="D62">
        <v>9.5354812641055293</v>
      </c>
      <c r="E62">
        <v>7.5298148923752199</v>
      </c>
      <c r="F62" s="3"/>
      <c r="G62" s="3"/>
      <c r="H62" s="3"/>
      <c r="I62" s="3"/>
      <c r="J62" s="3"/>
      <c r="K62" s="3"/>
      <c r="L62" s="3"/>
      <c r="M62" s="3"/>
      <c r="N62" s="3"/>
      <c r="O62" s="3"/>
      <c r="P62" s="3"/>
      <c r="Q62" s="3"/>
      <c r="R62" s="3"/>
      <c r="S62" s="3"/>
      <c r="T62" s="3"/>
      <c r="U62" s="3"/>
      <c r="V62" s="3"/>
    </row>
    <row r="63" spans="1:22" x14ac:dyDescent="0.25">
      <c r="A63">
        <v>1.23</v>
      </c>
      <c r="B63">
        <v>9.6262251228703004</v>
      </c>
      <c r="C63">
        <v>7.2333716755355697</v>
      </c>
      <c r="D63">
        <v>9.6262251228703004</v>
      </c>
      <c r="E63">
        <v>7.5859420229755496</v>
      </c>
      <c r="F63" s="3"/>
      <c r="G63" s="3"/>
      <c r="H63" s="3"/>
      <c r="I63" s="3"/>
      <c r="J63" s="3"/>
      <c r="K63" s="3"/>
      <c r="L63" s="3"/>
      <c r="M63" s="3"/>
      <c r="N63" s="3"/>
      <c r="O63" s="3"/>
      <c r="P63" s="3"/>
      <c r="Q63" s="3"/>
      <c r="R63" s="3"/>
      <c r="S63" s="3"/>
      <c r="T63" s="3"/>
      <c r="U63" s="3"/>
      <c r="V63" s="3"/>
    </row>
    <row r="64" spans="1:22" x14ac:dyDescent="0.25">
      <c r="A64">
        <v>1.25</v>
      </c>
      <c r="B64">
        <v>9.7164570499303409</v>
      </c>
      <c r="C64">
        <v>7.2842070048562899</v>
      </c>
      <c r="D64">
        <v>9.7164570499303409</v>
      </c>
      <c r="E64">
        <v>7.6415267737524903</v>
      </c>
      <c r="F64" s="3"/>
      <c r="G64" s="3"/>
      <c r="H64" s="3"/>
      <c r="I64" s="3"/>
      <c r="J64" s="3"/>
      <c r="K64" s="3"/>
      <c r="L64" s="3"/>
      <c r="M64" s="3"/>
      <c r="N64" s="3"/>
      <c r="O64" s="3"/>
      <c r="P64" s="3"/>
      <c r="Q64" s="3"/>
      <c r="R64" s="3"/>
      <c r="S64" s="3"/>
      <c r="T64" s="3"/>
      <c r="U64" s="3"/>
      <c r="V64" s="3"/>
    </row>
    <row r="65" spans="1:22" x14ac:dyDescent="0.25">
      <c r="A65">
        <v>1.27</v>
      </c>
      <c r="B65">
        <v>9.8061899478491501</v>
      </c>
      <c r="C65">
        <v>7.33452754324464</v>
      </c>
      <c r="D65">
        <v>9.8061899478491501</v>
      </c>
      <c r="E65">
        <v>7.6965822531201198</v>
      </c>
      <c r="F65" s="3"/>
      <c r="G65" s="3"/>
      <c r="H65" s="3"/>
      <c r="I65" s="3"/>
      <c r="J65" s="3"/>
      <c r="K65" s="3"/>
      <c r="L65" s="3"/>
      <c r="M65" s="3"/>
      <c r="N65" s="3"/>
      <c r="O65" s="3"/>
      <c r="P65" s="3"/>
      <c r="Q65" s="3"/>
      <c r="R65" s="3"/>
      <c r="S65" s="3"/>
      <c r="T65" s="3"/>
      <c r="U65" s="3"/>
      <c r="V65" s="3"/>
    </row>
    <row r="66" spans="1:22" x14ac:dyDescent="0.25">
      <c r="A66">
        <v>1.29</v>
      </c>
      <c r="B66">
        <v>9.8954362102891995</v>
      </c>
      <c r="C66">
        <v>7.38434567805706</v>
      </c>
      <c r="D66">
        <v>9.8954362102891995</v>
      </c>
      <c r="E66">
        <v>7.7511210539619704</v>
      </c>
      <c r="F66" s="3"/>
      <c r="G66" s="3"/>
      <c r="H66" s="3"/>
      <c r="I66" s="3"/>
      <c r="J66" s="3"/>
      <c r="K66" s="3"/>
      <c r="L66" s="3"/>
      <c r="M66" s="3"/>
      <c r="N66" s="3"/>
      <c r="O66" s="3"/>
      <c r="P66" s="3"/>
      <c r="Q66" s="3"/>
      <c r="R66" s="3"/>
      <c r="S66" s="3"/>
      <c r="T66" s="3"/>
      <c r="U66" s="3"/>
      <c r="V66" s="3"/>
    </row>
    <row r="67" spans="1:22" x14ac:dyDescent="0.25">
      <c r="A67">
        <v>1.31</v>
      </c>
      <c r="B67">
        <v>9.9842077495993902</v>
      </c>
      <c r="C67">
        <v>7.4336733153337198</v>
      </c>
      <c r="D67">
        <v>9.9842077495993902</v>
      </c>
      <c r="E67">
        <v>7.8051552815349901</v>
      </c>
      <c r="F67" s="3"/>
      <c r="G67" s="3"/>
      <c r="H67" s="3"/>
      <c r="I67" s="3"/>
      <c r="J67" s="3"/>
      <c r="K67" s="3"/>
      <c r="L67" s="3"/>
      <c r="M67" s="3"/>
      <c r="N67" s="3"/>
      <c r="O67" s="3"/>
      <c r="P67" s="3"/>
      <c r="Q67" s="3"/>
      <c r="R67" s="3"/>
      <c r="S67" s="3"/>
      <c r="T67" s="3"/>
      <c r="U67" s="3"/>
      <c r="V67" s="3"/>
    </row>
    <row r="68" spans="1:22" x14ac:dyDescent="0.25">
      <c r="A68">
        <v>1.33</v>
      </c>
      <c r="B68">
        <v>10.072516022510699</v>
      </c>
      <c r="C68">
        <v>7.4825219054948997</v>
      </c>
      <c r="D68">
        <v>10.072516022510699</v>
      </c>
      <c r="E68">
        <v>7.8586965794622401</v>
      </c>
      <c r="F68" s="3"/>
      <c r="G68" s="3"/>
      <c r="H68" s="3"/>
      <c r="I68" s="3"/>
      <c r="J68" s="3"/>
      <c r="K68" s="3"/>
      <c r="L68" s="3"/>
      <c r="M68" s="3"/>
      <c r="N68" s="3"/>
      <c r="O68" s="3"/>
      <c r="P68" s="3"/>
      <c r="Q68" s="3"/>
      <c r="R68" s="3"/>
      <c r="S68" s="3"/>
      <c r="T68" s="3"/>
      <c r="U68" s="3"/>
      <c r="V68" s="3"/>
    </row>
    <row r="69" spans="1:22" x14ac:dyDescent="0.25">
      <c r="A69">
        <v>1.35</v>
      </c>
      <c r="B69">
        <v>10.1603720540976</v>
      </c>
      <c r="C69">
        <v>7.5309024673011304</v>
      </c>
      <c r="D69">
        <v>10.1603720540976</v>
      </c>
      <c r="E69">
        <v>7.9117561539711696</v>
      </c>
      <c r="F69" s="3"/>
      <c r="G69" s="3"/>
      <c r="H69" s="3"/>
      <c r="I69" s="3"/>
      <c r="J69" s="3"/>
      <c r="K69" s="3"/>
      <c r="L69" s="3"/>
      <c r="M69" s="3"/>
      <c r="N69" s="3"/>
      <c r="O69" s="3"/>
      <c r="P69" s="3"/>
      <c r="Q69" s="3"/>
      <c r="R69" s="3"/>
      <c r="S69" s="3"/>
      <c r="T69" s="3"/>
      <c r="U69" s="3"/>
      <c r="V69" s="3"/>
    </row>
    <row r="70" spans="1:22" x14ac:dyDescent="0.25">
      <c r="A70">
        <v>1.37</v>
      </c>
      <c r="B70">
        <v>10.2477864601438</v>
      </c>
      <c r="C70">
        <v>7.5788256102205498</v>
      </c>
      <c r="D70">
        <v>10.2477864601438</v>
      </c>
      <c r="E70">
        <v>7.9643447965217096</v>
      </c>
      <c r="F70" s="3"/>
      <c r="G70" s="3"/>
      <c r="H70" s="3"/>
      <c r="I70" s="3"/>
      <c r="J70" s="3"/>
      <c r="K70" s="3"/>
      <c r="L70" s="3"/>
      <c r="M70" s="3"/>
      <c r="N70" s="3"/>
      <c r="O70" s="3"/>
      <c r="P70" s="3"/>
      <c r="Q70" s="3"/>
      <c r="R70" s="3"/>
      <c r="S70" s="3"/>
      <c r="T70" s="3"/>
      <c r="U70" s="3"/>
      <c r="V70" s="3"/>
    </row>
    <row r="71" spans="1:22" x14ac:dyDescent="0.25">
      <c r="A71">
        <v>1.39</v>
      </c>
      <c r="B71">
        <v>10.3347694680429</v>
      </c>
      <c r="C71">
        <v>7.6263015553277196</v>
      </c>
      <c r="D71">
        <v>10.3347694680429</v>
      </c>
      <c r="E71">
        <v>8.0164729049505095</v>
      </c>
      <c r="F71" s="3"/>
      <c r="G71" s="3"/>
      <c r="H71" s="3"/>
      <c r="I71" s="3"/>
      <c r="J71" s="3"/>
      <c r="K71" s="3"/>
      <c r="L71" s="3"/>
      <c r="M71" s="3"/>
      <c r="N71" s="3"/>
      <c r="O71" s="3"/>
      <c r="P71" s="3"/>
      <c r="Q71" s="3"/>
      <c r="R71" s="3"/>
      <c r="S71" s="3"/>
      <c r="T71" s="3"/>
      <c r="U71" s="3"/>
      <c r="V71" s="3"/>
    </row>
    <row r="72" spans="1:22" x14ac:dyDescent="0.25">
      <c r="A72">
        <v>1.41</v>
      </c>
      <c r="B72">
        <v>10.421330936346999</v>
      </c>
      <c r="C72">
        <v>7.6733401548539399</v>
      </c>
      <c r="D72">
        <v>10.421330936346999</v>
      </c>
      <c r="E72">
        <v>8.0681505032515393</v>
      </c>
      <c r="F72" s="3"/>
      <c r="G72" s="3"/>
      <c r="H72" s="3"/>
      <c r="I72" s="3"/>
      <c r="J72" s="3"/>
      <c r="K72" s="3"/>
      <c r="L72" s="3"/>
      <c r="M72" s="3"/>
      <c r="N72" s="3"/>
      <c r="O72" s="3"/>
      <c r="P72" s="3"/>
      <c r="Q72" s="3"/>
      <c r="R72" s="3"/>
      <c r="S72" s="3"/>
      <c r="T72" s="3"/>
      <c r="U72" s="3"/>
      <c r="V72" s="3"/>
    </row>
    <row r="73" spans="1:22" x14ac:dyDescent="0.25">
      <c r="A73">
        <v>1.43</v>
      </c>
      <c r="B73">
        <v>10.507480373070599</v>
      </c>
      <c r="C73">
        <v>7.71995091048987</v>
      </c>
      <c r="D73">
        <v>10.507480373070599</v>
      </c>
      <c r="E73">
        <v>8.1193872600959196</v>
      </c>
      <c r="F73" s="3"/>
      <c r="G73" s="3"/>
      <c r="H73" s="3"/>
      <c r="I73" s="3"/>
      <c r="J73" s="3"/>
      <c r="K73" s="3"/>
      <c r="L73" s="3"/>
      <c r="M73" s="3"/>
      <c r="N73" s="3"/>
      <c r="O73" s="3"/>
      <c r="P73" s="3"/>
      <c r="Q73" s="3"/>
      <c r="R73" s="3"/>
      <c r="S73" s="3"/>
      <c r="T73" s="3"/>
      <c r="U73" s="3"/>
      <c r="V73" s="3"/>
    </row>
    <row r="74" spans="1:22" x14ac:dyDescent="0.25">
      <c r="A74">
        <v>1.45</v>
      </c>
      <c r="B74">
        <v>10.5932269528438</v>
      </c>
      <c r="C74">
        <v>7.7661429905393797</v>
      </c>
      <c r="D74">
        <v>10.5932269528438</v>
      </c>
      <c r="E74">
        <v>8.1701925061902898</v>
      </c>
      <c r="F74" s="3"/>
      <c r="G74" s="3"/>
      <c r="H74" s="3"/>
      <c r="I74" s="3"/>
      <c r="J74" s="3"/>
      <c r="K74" s="3"/>
      <c r="L74" s="3"/>
      <c r="M74" s="3"/>
      <c r="N74" s="3"/>
      <c r="O74" s="3"/>
      <c r="P74" s="3"/>
      <c r="Q74" s="3"/>
      <c r="R74" s="3"/>
      <c r="S74" s="3"/>
      <c r="T74" s="3"/>
      <c r="U74" s="3"/>
      <c r="V74" s="3"/>
    </row>
    <row r="75" spans="1:22" x14ac:dyDescent="0.25">
      <c r="A75">
        <v>1.47</v>
      </c>
      <c r="B75">
        <v>10.6785795330028</v>
      </c>
      <c r="C75">
        <v>7.8119252460100901</v>
      </c>
      <c r="D75">
        <v>10.6785795330028</v>
      </c>
      <c r="E75">
        <v>8.2205752505601204</v>
      </c>
      <c r="F75" s="3"/>
      <c r="G75" s="3"/>
      <c r="H75" s="3"/>
      <c r="I75" s="3"/>
      <c r="J75" s="3"/>
      <c r="K75" s="3"/>
      <c r="L75" s="3"/>
      <c r="M75" s="3"/>
      <c r="N75" s="3"/>
      <c r="O75" s="3"/>
      <c r="P75" s="3"/>
      <c r="Q75" s="3"/>
      <c r="R75" s="3"/>
      <c r="S75" s="3"/>
      <c r="T75" s="3"/>
      <c r="U75" s="3"/>
      <c r="V75" s="3"/>
    </row>
    <row r="76" spans="1:22" x14ac:dyDescent="0.25">
      <c r="A76">
        <v>1.49</v>
      </c>
      <c r="B76">
        <v>10.7635466686969</v>
      </c>
      <c r="C76">
        <v>7.85730622571986</v>
      </c>
      <c r="D76">
        <v>10.7635466686969</v>
      </c>
      <c r="E76">
        <v>8.2705441958383492</v>
      </c>
      <c r="F76" s="3"/>
      <c r="G76" s="3"/>
      <c r="H76" s="3"/>
      <c r="I76" s="3"/>
      <c r="J76" s="3"/>
      <c r="K76" s="3"/>
      <c r="L76" s="3"/>
      <c r="M76" s="3"/>
      <c r="N76" s="3"/>
      <c r="O76" s="3"/>
      <c r="P76" s="3"/>
      <c r="Q76" s="3"/>
      <c r="R76" s="3"/>
      <c r="S76" s="3"/>
      <c r="T76" s="3"/>
      <c r="U76" s="3"/>
      <c r="V76" s="3"/>
    </row>
    <row r="77" spans="1:22" x14ac:dyDescent="0.25">
      <c r="A77">
        <v>1.51</v>
      </c>
      <c r="B77">
        <v>10.848136627083999</v>
      </c>
      <c r="C77">
        <v>7.9022941904927997</v>
      </c>
      <c r="D77">
        <v>10.848136627083999</v>
      </c>
      <c r="E77">
        <v>8.3201077526333105</v>
      </c>
      <c r="F77" s="3"/>
      <c r="G77" s="3"/>
      <c r="H77" s="3"/>
      <c r="I77" s="3"/>
      <c r="J77" s="3"/>
      <c r="K77" s="3"/>
      <c r="L77" s="3"/>
      <c r="M77" s="3"/>
      <c r="N77" s="3"/>
      <c r="O77" s="3"/>
      <c r="P77" s="3"/>
      <c r="Q77" s="3"/>
      <c r="R77" s="3"/>
      <c r="S77" s="3"/>
      <c r="T77" s="3"/>
      <c r="U77" s="3"/>
      <c r="V77" s="3"/>
    </row>
    <row r="78" spans="1:22" x14ac:dyDescent="0.25">
      <c r="A78">
        <v>1.53</v>
      </c>
      <c r="B78">
        <v>10.932357400681299</v>
      </c>
      <c r="C78">
        <v>7.9468971265100299</v>
      </c>
      <c r="D78">
        <v>10.932357400681299</v>
      </c>
      <c r="E78">
        <v>8.3692740530420302</v>
      </c>
      <c r="F78" s="3"/>
      <c r="G78" s="3"/>
      <c r="H78" s="3"/>
      <c r="I78" s="3"/>
      <c r="J78" s="3"/>
      <c r="K78" s="3"/>
      <c r="L78" s="3"/>
      <c r="M78" s="3"/>
      <c r="N78" s="3"/>
      <c r="O78" s="3"/>
      <c r="P78" s="3"/>
      <c r="Q78" s="3"/>
      <c r="R78" s="3"/>
      <c r="S78" s="3"/>
      <c r="T78" s="3"/>
      <c r="U78" s="3"/>
      <c r="V78" s="3"/>
    </row>
    <row r="79" spans="1:22" x14ac:dyDescent="0.25">
      <c r="A79">
        <v>1.55</v>
      </c>
      <c r="B79">
        <v>11.016216719931901</v>
      </c>
      <c r="C79">
        <v>7.99112275787596</v>
      </c>
      <c r="D79">
        <v>11.016216719931901</v>
      </c>
      <c r="E79">
        <v>8.4180509633705203</v>
      </c>
      <c r="F79" s="3"/>
      <c r="G79" s="3"/>
      <c r="H79" s="3"/>
      <c r="I79" s="3"/>
      <c r="J79" s="3"/>
      <c r="K79" s="3"/>
      <c r="L79" s="3"/>
      <c r="M79" s="3"/>
      <c r="N79" s="3"/>
      <c r="O79" s="3"/>
      <c r="P79" s="3"/>
      <c r="Q79" s="3"/>
      <c r="R79" s="3"/>
      <c r="S79" s="3"/>
      <c r="T79" s="3"/>
      <c r="U79" s="3"/>
      <c r="V79" s="3"/>
    </row>
    <row r="80" spans="1:22" x14ac:dyDescent="0.25">
      <c r="A80">
        <v>1.57</v>
      </c>
      <c r="B80">
        <v>11.099722065043</v>
      </c>
      <c r="C80">
        <v>8.0349785584559292</v>
      </c>
      <c r="D80">
        <v>11.099722065043</v>
      </c>
      <c r="E80">
        <v>8.4664460961170196</v>
      </c>
      <c r="F80" s="3"/>
      <c r="G80" s="3"/>
      <c r="H80" s="3"/>
      <c r="I80" s="3"/>
      <c r="J80" s="3"/>
      <c r="K80" s="3"/>
      <c r="L80" s="3"/>
      <c r="M80" s="3"/>
      <c r="N80" s="3"/>
      <c r="O80" s="3"/>
      <c r="P80" s="3"/>
      <c r="Q80" s="3"/>
      <c r="R80" s="3"/>
      <c r="S80" s="3"/>
      <c r="T80" s="3"/>
      <c r="U80" s="3"/>
      <c r="V80" s="3"/>
    </row>
    <row r="81" spans="1:22" x14ac:dyDescent="0.25">
      <c r="A81">
        <v>1.59</v>
      </c>
      <c r="B81">
        <v>11.182880677145199</v>
      </c>
      <c r="C81">
        <v>8.0784717630366796</v>
      </c>
      <c r="D81">
        <v>11.182880677145199</v>
      </c>
      <c r="E81">
        <v>8.5144668212704797</v>
      </c>
      <c r="F81" s="3"/>
      <c r="G81" s="3"/>
      <c r="H81" s="3"/>
      <c r="I81" s="3"/>
      <c r="J81" s="3"/>
      <c r="K81" s="3"/>
      <c r="L81" s="3"/>
      <c r="M81" s="3"/>
      <c r="N81" s="3"/>
      <c r="O81" s="3"/>
      <c r="P81" s="3"/>
      <c r="Q81" s="3"/>
      <c r="R81" s="3"/>
      <c r="S81" s="3"/>
      <c r="T81" s="3"/>
      <c r="U81" s="3"/>
      <c r="V81" s="3"/>
    </row>
    <row r="82" spans="1:22" x14ac:dyDescent="0.25">
      <c r="A82">
        <v>1.61</v>
      </c>
      <c r="B82">
        <v>11.2656995688215</v>
      </c>
      <c r="C82">
        <v>8.1216093778549201</v>
      </c>
      <c r="D82">
        <v>11.2656995688215</v>
      </c>
      <c r="E82">
        <v>8.5621202769700897</v>
      </c>
      <c r="F82" s="3"/>
      <c r="G82" s="3"/>
      <c r="H82" s="3"/>
      <c r="I82" s="3"/>
      <c r="J82" s="3"/>
      <c r="K82" s="3"/>
      <c r="L82" s="3"/>
      <c r="M82" s="3"/>
      <c r="N82" s="3"/>
      <c r="O82" s="3"/>
      <c r="P82" s="3"/>
      <c r="Q82" s="3"/>
      <c r="R82" s="3"/>
      <c r="S82" s="3"/>
      <c r="T82" s="3"/>
      <c r="U82" s="3"/>
      <c r="V82" s="3"/>
    </row>
    <row r="83" spans="1:22" x14ac:dyDescent="0.25">
      <c r="A83">
        <v>1.63</v>
      </c>
      <c r="B83">
        <v>11.348185534048699</v>
      </c>
      <c r="C83">
        <v>8.1643981905385008</v>
      </c>
      <c r="D83">
        <v>11.348185534048699</v>
      </c>
      <c r="E83">
        <v>8.6094133795707393</v>
      </c>
      <c r="F83" s="3"/>
      <c r="G83" s="3"/>
      <c r="H83" s="3"/>
      <c r="I83" s="3"/>
      <c r="J83" s="3"/>
      <c r="K83" s="3"/>
      <c r="L83" s="3"/>
      <c r="M83" s="3"/>
      <c r="N83" s="3"/>
      <c r="O83" s="3"/>
      <c r="P83" s="3"/>
      <c r="Q83" s="3"/>
      <c r="R83" s="3"/>
      <c r="S83" s="3"/>
      <c r="T83" s="3"/>
      <c r="U83" s="3"/>
      <c r="V83" s="3"/>
    </row>
    <row r="84" spans="1:22" x14ac:dyDescent="0.25">
      <c r="A84">
        <v>1.65</v>
      </c>
      <c r="B84">
        <v>11.4303451575902</v>
      </c>
      <c r="C84">
        <v>8.2068447794991197</v>
      </c>
      <c r="D84">
        <v>11.4303451575902</v>
      </c>
      <c r="E84">
        <v>8.6563528331537096</v>
      </c>
      <c r="F84" s="3"/>
      <c r="G84" s="3"/>
      <c r="H84" s="3"/>
      <c r="I84" s="3"/>
      <c r="J84" s="3"/>
      <c r="K84" s="3"/>
      <c r="L84" s="3"/>
      <c r="M84" s="3"/>
      <c r="N84" s="3"/>
      <c r="O84" s="3"/>
      <c r="P84" s="3"/>
      <c r="Q84" s="3"/>
      <c r="R84" s="3"/>
      <c r="S84" s="3"/>
      <c r="T84" s="3"/>
      <c r="U84" s="3"/>
      <c r="V84" s="3"/>
    </row>
    <row r="85" spans="1:22" x14ac:dyDescent="0.25">
      <c r="A85">
        <v>1.67</v>
      </c>
      <c r="B85">
        <v>11.5121848238767</v>
      </c>
      <c r="C85">
        <v>8.2489555228133096</v>
      </c>
      <c r="D85">
        <v>11.5121848238767</v>
      </c>
      <c r="E85">
        <v>8.7029451385197305</v>
      </c>
    </row>
    <row r="86" spans="1:22" x14ac:dyDescent="0.25">
      <c r="A86">
        <v>1.69</v>
      </c>
      <c r="B86">
        <v>11.5937107254087</v>
      </c>
      <c r="C86">
        <v>8.2907366066252006</v>
      </c>
      <c r="D86">
        <v>11.5937107254087</v>
      </c>
      <c r="E86">
        <v>8.7491966016984808</v>
      </c>
    </row>
    <row r="87" spans="1:22" x14ac:dyDescent="0.25">
      <c r="A87">
        <v>1.71</v>
      </c>
      <c r="B87">
        <v>11.6749288707126</v>
      </c>
      <c r="C87">
        <v>8.3321940331017608</v>
      </c>
      <c r="D87">
        <v>11.6749288707126</v>
      </c>
      <c r="E87">
        <v>8.7951133420052603</v>
      </c>
    </row>
    <row r="88" spans="1:22" x14ac:dyDescent="0.25">
      <c r="A88">
        <v>1.73</v>
      </c>
      <c r="B88">
        <v>11.755845091877401</v>
      </c>
      <c r="C88">
        <v>8.3733336279706894</v>
      </c>
      <c r="D88">
        <v>11.755845091877401</v>
      </c>
      <c r="E88">
        <v>8.8407012996754499</v>
      </c>
    </row>
    <row r="89" spans="1:22" x14ac:dyDescent="0.25">
      <c r="A89">
        <v>1.75</v>
      </c>
      <c r="B89">
        <v>11.836465051700999</v>
      </c>
      <c r="C89">
        <v>8.4141610476650097</v>
      </c>
      <c r="D89">
        <v>11.836465051700999</v>
      </c>
      <c r="E89">
        <v>8.8859662431012794</v>
      </c>
    </row>
    <row r="90" spans="1:22" x14ac:dyDescent="0.25">
      <c r="A90">
        <v>1.77</v>
      </c>
      <c r="B90">
        <v>11.9167942504672</v>
      </c>
      <c r="C90">
        <v>8.4546817861022294</v>
      </c>
      <c r="D90">
        <v>11.9167942504672</v>
      </c>
      <c r="E90">
        <v>8.9309137756986008</v>
      </c>
    </row>
    <row r="91" spans="1:22" x14ac:dyDescent="0.25">
      <c r="A91">
        <v>1.79</v>
      </c>
      <c r="B91">
        <v>11.996838032380399</v>
      </c>
      <c r="C91">
        <v>8.4949011811172408</v>
      </c>
      <c r="D91">
        <v>11.996838032380399</v>
      </c>
      <c r="E91">
        <v>8.9755493424235606</v>
      </c>
    </row>
    <row r="92" spans="1:22" x14ac:dyDescent="0.25">
      <c r="A92">
        <v>1.81</v>
      </c>
      <c r="B92">
        <v>12.076601591675701</v>
      </c>
      <c r="C92">
        <v>8.5348244205732193</v>
      </c>
      <c r="D92">
        <v>12.076601591675701</v>
      </c>
      <c r="E92">
        <v>9.0198782359634304</v>
      </c>
    </row>
    <row r="93" spans="1:22" x14ac:dyDescent="0.25">
      <c r="A93">
        <v>1.83</v>
      </c>
      <c r="B93">
        <v>12.156089978425699</v>
      </c>
      <c r="C93">
        <v>8.5744565481682695</v>
      </c>
      <c r="D93">
        <v>12.156089978425699</v>
      </c>
      <c r="E93">
        <v>9.0639056026194496</v>
      </c>
    </row>
    <row r="94" spans="1:22" x14ac:dyDescent="0.25">
      <c r="A94">
        <v>1.85</v>
      </c>
      <c r="B94">
        <v>12.2353081040619</v>
      </c>
      <c r="C94">
        <v>8.6138024689568393</v>
      </c>
      <c r="D94">
        <v>12.2353081040619</v>
      </c>
      <c r="E94">
        <v>9.1076364479012106</v>
      </c>
    </row>
    <row r="95" spans="1:22" x14ac:dyDescent="0.25">
      <c r="A95">
        <v>1.87</v>
      </c>
      <c r="B95">
        <v>12.3142607466272</v>
      </c>
      <c r="C95">
        <v>8.65286695460264</v>
      </c>
      <c r="D95">
        <v>12.3142607466272</v>
      </c>
      <c r="E95">
        <v>9.1510756418491805</v>
      </c>
    </row>
    <row r="96" spans="1:22" x14ac:dyDescent="0.25">
      <c r="A96">
        <v>1.89</v>
      </c>
      <c r="B96">
        <v>12.392952555776899</v>
      </c>
      <c r="C96">
        <v>8.6916546483784192</v>
      </c>
      <c r="D96">
        <v>12.392952555776899</v>
      </c>
      <c r="E96">
        <v>9.1942279241012308</v>
      </c>
    </row>
    <row r="97" spans="1:5" x14ac:dyDescent="0.25">
      <c r="A97">
        <v>1.91</v>
      </c>
      <c r="B97">
        <v>12.4713880575398</v>
      </c>
      <c r="C97">
        <v>8.7301700699284694</v>
      </c>
      <c r="D97">
        <v>12.4713880575398</v>
      </c>
      <c r="E97">
        <v>9.2370979087188498</v>
      </c>
    </row>
    <row r="98" spans="1:5" x14ac:dyDescent="0.25">
      <c r="A98">
        <v>1.93</v>
      </c>
      <c r="B98">
        <v>12.5495716588565</v>
      </c>
      <c r="C98">
        <v>8.7684176198061898</v>
      </c>
      <c r="D98">
        <v>12.5495716588565</v>
      </c>
      <c r="E98">
        <v>9.2796900887857703</v>
      </c>
    </row>
    <row r="99" spans="1:5" x14ac:dyDescent="0.25">
      <c r="A99">
        <v>1.95</v>
      </c>
      <c r="B99">
        <v>12.6275076519055</v>
      </c>
      <c r="C99">
        <v>8.8064015838004295</v>
      </c>
      <c r="D99">
        <v>12.6275076519055</v>
      </c>
      <c r="E99">
        <v>9.3220088407928205</v>
      </c>
    </row>
    <row r="100" spans="1:5" x14ac:dyDescent="0.25">
      <c r="A100">
        <v>1.97</v>
      </c>
      <c r="B100">
        <v>12.7052002182299</v>
      </c>
      <c r="C100">
        <v>8.8441261370617994</v>
      </c>
      <c r="D100">
        <v>12.7052002182299</v>
      </c>
      <c r="E100">
        <v>9.3640584288203197</v>
      </c>
    </row>
    <row r="101" spans="1:5" x14ac:dyDescent="0.25">
      <c r="A101">
        <v>1.99</v>
      </c>
      <c r="B101">
        <v>12.7826534326753</v>
      </c>
      <c r="C101">
        <v>8.8815953480409497</v>
      </c>
      <c r="D101">
        <v>12.7826534326753</v>
      </c>
      <c r="E101">
        <v>9.4058430085300593</v>
      </c>
    </row>
    <row r="102" spans="1:5" x14ac:dyDescent="0.25">
      <c r="A102">
        <v>2.0099999999999998</v>
      </c>
      <c r="B102">
        <v>12.8598712671497</v>
      </c>
      <c r="C102">
        <v>8.9188131822487406</v>
      </c>
      <c r="D102">
        <v>12.8598712671497</v>
      </c>
      <c r="E102">
        <v>9.4473666309769992</v>
      </c>
    </row>
    <row r="103" spans="1:5" x14ac:dyDescent="0.25">
      <c r="A103">
        <v>2.0299999999999998</v>
      </c>
      <c r="B103">
        <v>12.936857594215599</v>
      </c>
      <c r="C103">
        <v>8.9557835058472897</v>
      </c>
      <c r="D103">
        <v>12.936857594215599</v>
      </c>
      <c r="E103">
        <v>9.4886332462499592</v>
      </c>
    </row>
    <row r="104" spans="1:5" x14ac:dyDescent="0.25">
      <c r="A104">
        <v>2.0499999999999998</v>
      </c>
      <c r="B104">
        <v>13.0136161905215</v>
      </c>
      <c r="C104">
        <v>8.9925100890830798</v>
      </c>
      <c r="D104">
        <v>13.0136161905215</v>
      </c>
      <c r="E104">
        <v>9.5296467069519704</v>
      </c>
    </row>
    <row r="105" spans="1:5" x14ac:dyDescent="0.25">
      <c r="A105">
        <v>2.0699999999999998</v>
      </c>
      <c r="B105">
        <v>13.0901507400849</v>
      </c>
      <c r="C105">
        <v>9.0289966095678391</v>
      </c>
      <c r="D105">
        <v>13.0901507400849</v>
      </c>
      <c r="E105">
        <v>9.5704107715270599</v>
      </c>
    </row>
    <row r="106" spans="1:5" x14ac:dyDescent="0.25">
      <c r="A106">
        <v>2.09</v>
      </c>
      <c r="B106">
        <v>13.1664648374298</v>
      </c>
      <c r="C106">
        <v>9.0652466554184308</v>
      </c>
      <c r="D106">
        <v>13.1664648374298</v>
      </c>
      <c r="E106">
        <v>9.6109291074437095</v>
      </c>
    </row>
    <row r="107" spans="1:5" x14ac:dyDescent="0.25">
      <c r="A107">
        <v>2.11</v>
      </c>
      <c r="B107">
        <v>13.2425619905917</v>
      </c>
      <c r="C107">
        <v>9.1012637282597897</v>
      </c>
      <c r="D107">
        <v>13.2425619905917</v>
      </c>
      <c r="E107">
        <v>9.6512052942401692</v>
      </c>
    </row>
    <row r="108" spans="1:5" x14ac:dyDescent="0.25">
      <c r="A108">
        <v>2.13</v>
      </c>
      <c r="B108">
        <v>13.3184456239927</v>
      </c>
      <c r="C108">
        <v>9.1370512461012101</v>
      </c>
      <c r="D108">
        <v>13.3184456239927</v>
      </c>
      <c r="E108">
        <v>9.6912428264411101</v>
      </c>
    </row>
    <row r="109" spans="1:5" x14ac:dyDescent="0.25">
      <c r="A109">
        <v>2.15</v>
      </c>
      <c r="B109">
        <v>13.394119081195401</v>
      </c>
      <c r="C109">
        <v>9.17261254609015</v>
      </c>
      <c r="D109">
        <v>13.394119081195401</v>
      </c>
      <c r="E109">
        <v>9.7310451163505007</v>
      </c>
    </row>
    <row r="110" spans="1:5" x14ac:dyDescent="0.25">
      <c r="A110">
        <v>2.17</v>
      </c>
      <c r="B110">
        <v>13.469585627542401</v>
      </c>
      <c r="C110">
        <v>9.2079508871509095</v>
      </c>
      <c r="D110">
        <v>13.469585627542401</v>
      </c>
      <c r="E110">
        <v>9.7706154967277996</v>
      </c>
    </row>
    <row r="111" spans="1:5" x14ac:dyDescent="0.25">
      <c r="A111">
        <v>2.19</v>
      </c>
      <c r="B111">
        <v>13.5448484526847</v>
      </c>
      <c r="C111">
        <v>9.2430694525143604</v>
      </c>
      <c r="D111">
        <v>13.5448484526847</v>
      </c>
      <c r="E111">
        <v>9.8099572233537806</v>
      </c>
    </row>
    <row r="112" spans="1:5" x14ac:dyDescent="0.25">
      <c r="A112">
        <v>2.21</v>
      </c>
      <c r="B112">
        <v>13.619910673008</v>
      </c>
      <c r="C112">
        <v>9.2779713521426892</v>
      </c>
      <c r="D112">
        <v>13.619910673008</v>
      </c>
      <c r="E112">
        <v>9.8490734774901298</v>
      </c>
    </row>
    <row r="113" spans="1:5" x14ac:dyDescent="0.25">
      <c r="A113">
        <v>2.23</v>
      </c>
      <c r="B113">
        <v>13.6947753339582</v>
      </c>
      <c r="C113">
        <v>9.3126596250565097</v>
      </c>
      <c r="D113">
        <v>13.6947753339582</v>
      </c>
      <c r="E113">
        <v>9.8879673682400195</v>
      </c>
    </row>
    <row r="114" spans="1:5" x14ac:dyDescent="0.25">
      <c r="A114">
        <v>2.25</v>
      </c>
      <c r="B114">
        <v>13.769445412274701</v>
      </c>
      <c r="C114">
        <v>9.3471372415669602</v>
      </c>
      <c r="D114">
        <v>13.769445412274701</v>
      </c>
      <c r="E114">
        <v>9.9266419348126007</v>
      </c>
    </row>
    <row r="115" spans="1:5" x14ac:dyDescent="0.25">
      <c r="A115">
        <v>2.27</v>
      </c>
      <c r="B115">
        <v>13.843923818133399</v>
      </c>
      <c r="C115">
        <v>9.3814071054190507</v>
      </c>
      <c r="D115">
        <v>13.843923818133399</v>
      </c>
      <c r="E115">
        <v>9.9651001486974202</v>
      </c>
    </row>
    <row r="116" spans="1:5" x14ac:dyDescent="0.25">
      <c r="A116">
        <v>2.29</v>
      </c>
      <c r="B116">
        <v>13.9182133972049</v>
      </c>
      <c r="C116">
        <v>9.4154720558500191</v>
      </c>
      <c r="D116">
        <v>13.9182133972049</v>
      </c>
      <c r="E116">
        <v>10.0033449157529</v>
      </c>
    </row>
    <row r="117" spans="1:5" x14ac:dyDescent="0.25">
      <c r="A117">
        <v>2.31</v>
      </c>
      <c r="B117">
        <v>13.9923169326318</v>
      </c>
      <c r="C117">
        <v>9.4493348695663002</v>
      </c>
      <c r="D117">
        <v>13.9923169326318</v>
      </c>
      <c r="E117">
        <v>10.041379078212399</v>
      </c>
    </row>
    <row r="118" spans="1:5" x14ac:dyDescent="0.25">
      <c r="A118">
        <v>2.33</v>
      </c>
      <c r="B118">
        <v>14.0662371469283</v>
      </c>
      <c r="C118">
        <v>9.4829982626441893</v>
      </c>
      <c r="D118">
        <v>14.0662371469283</v>
      </c>
      <c r="E118">
        <v>10.079205416612499</v>
      </c>
    </row>
    <row r="119" spans="1:5" x14ac:dyDescent="0.25">
      <c r="A119">
        <v>2.35</v>
      </c>
      <c r="B119">
        <v>14.1399767038083</v>
      </c>
      <c r="C119">
        <v>9.5164648923559092</v>
      </c>
      <c r="D119">
        <v>14.1399767038083</v>
      </c>
      <c r="E119">
        <v>10.1168266516465</v>
      </c>
    </row>
    <row r="120" spans="1:5" x14ac:dyDescent="0.25">
      <c r="A120">
        <v>2.37</v>
      </c>
      <c r="B120">
        <v>14.213538209940699</v>
      </c>
      <c r="C120">
        <v>9.5497373589267607</v>
      </c>
      <c r="D120">
        <v>14.213538209940699</v>
      </c>
      <c r="E120">
        <v>10.1542454459476</v>
      </c>
    </row>
    <row r="121" spans="1:5" x14ac:dyDescent="0.25">
      <c r="A121">
        <v>2.39</v>
      </c>
      <c r="B121">
        <v>14.2869242166399</v>
      </c>
      <c r="C121">
        <v>9.5828182072252108</v>
      </c>
      <c r="D121">
        <v>14.2869242166399</v>
      </c>
      <c r="E121">
        <v>10.191464405803901</v>
      </c>
    </row>
    <row r="122" spans="1:5" x14ac:dyDescent="0.25">
      <c r="A122">
        <v>2.41</v>
      </c>
      <c r="B122">
        <v>14.3601372214923</v>
      </c>
      <c r="C122">
        <v>9.6157099283886094</v>
      </c>
      <c r="D122">
        <v>14.3601372214923</v>
      </c>
      <c r="E122">
        <v>10.228486082808701</v>
      </c>
    </row>
    <row r="123" spans="1:5" x14ac:dyDescent="0.25">
      <c r="A123">
        <v>2.4300000000000002</v>
      </c>
      <c r="B123">
        <v>14.433179669921399</v>
      </c>
      <c r="C123">
        <v>9.6484149613891006</v>
      </c>
      <c r="D123">
        <v>14.433179669921399</v>
      </c>
      <c r="E123">
        <v>10.2653129754502</v>
      </c>
    </row>
    <row r="124" spans="1:5" x14ac:dyDescent="0.25">
      <c r="A124">
        <v>2.4500000000000002</v>
      </c>
      <c r="B124">
        <v>14.506053956695499</v>
      </c>
      <c r="C124">
        <v>9.6809356945410094</v>
      </c>
      <c r="D124">
        <v>14.506053956695499</v>
      </c>
      <c r="E124">
        <v>10.301947530641201</v>
      </c>
    </row>
    <row r="125" spans="1:5" x14ac:dyDescent="0.25">
      <c r="A125">
        <v>2.4700000000000002</v>
      </c>
      <c r="B125">
        <v>14.5787624273795</v>
      </c>
      <c r="C125">
        <v>9.7132744669527398</v>
      </c>
      <c r="D125">
        <v>14.5787624273795</v>
      </c>
      <c r="E125">
        <v>10.3383921451933</v>
      </c>
    </row>
    <row r="126" spans="1:5" x14ac:dyDescent="0.25">
      <c r="A126">
        <v>2.4900000000000002</v>
      </c>
      <c r="B126">
        <v>14.651307379734201</v>
      </c>
      <c r="C126">
        <v>9.7454335699258792</v>
      </c>
      <c r="D126">
        <v>14.651307379734201</v>
      </c>
      <c r="E126">
        <v>10.3746491672372</v>
      </c>
    </row>
    <row r="127" spans="1:5" x14ac:dyDescent="0.25">
      <c r="A127">
        <v>2.5099999999999998</v>
      </c>
      <c r="B127">
        <v>14.7236910650648</v>
      </c>
      <c r="C127">
        <v>9.7774152483036705</v>
      </c>
      <c r="D127">
        <v>14.7236910650648</v>
      </c>
      <c r="E127">
        <v>10.410720897592</v>
      </c>
    </row>
    <row r="128" spans="1:5" x14ac:dyDescent="0.25">
      <c r="A128">
        <v>2.5299999999999998</v>
      </c>
      <c r="B128">
        <v>14.7959156895202</v>
      </c>
      <c r="C128">
        <v>9.8092217017710706</v>
      </c>
      <c r="D128">
        <v>14.7959156895202</v>
      </c>
      <c r="E128">
        <v>10.4466095910851</v>
      </c>
    </row>
    <row r="129" spans="1:5" x14ac:dyDescent="0.25">
      <c r="A129">
        <v>2.5499999999999998</v>
      </c>
      <c r="B129">
        <v>14.867983415347901</v>
      </c>
      <c r="C129">
        <v>9.8408550861084105</v>
      </c>
      <c r="D129">
        <v>14.867983415347901</v>
      </c>
      <c r="E129">
        <v>10.482317457825101</v>
      </c>
    </row>
    <row r="130" spans="1:5" x14ac:dyDescent="0.25">
      <c r="A130">
        <v>2.57</v>
      </c>
      <c r="B130">
        <v>14.9398963621026</v>
      </c>
      <c r="C130">
        <v>9.8723175144008497</v>
      </c>
      <c r="D130">
        <v>14.9398963621026</v>
      </c>
      <c r="E130">
        <v>10.5178466644302</v>
      </c>
    </row>
    <row r="131" spans="1:5" x14ac:dyDescent="0.25">
      <c r="A131">
        <v>2.59</v>
      </c>
      <c r="B131">
        <v>15.0116566078133</v>
      </c>
      <c r="C131">
        <v>9.90361105820568</v>
      </c>
      <c r="D131">
        <v>15.0116566078133</v>
      </c>
      <c r="E131">
        <v>10.553199335213399</v>
      </c>
    </row>
    <row r="132" spans="1:5" x14ac:dyDescent="0.25">
      <c r="A132">
        <v>2.61</v>
      </c>
      <c r="B132">
        <v>15.0832661901104</v>
      </c>
      <c r="C132">
        <v>9.93473774867822</v>
      </c>
      <c r="D132">
        <v>15.0832661901104</v>
      </c>
      <c r="E132">
        <v>10.5883775533262</v>
      </c>
    </row>
    <row r="133" spans="1:5" x14ac:dyDescent="0.25">
      <c r="A133">
        <v>2.63</v>
      </c>
      <c r="B133">
        <v>15.154727107312301</v>
      </c>
      <c r="C133">
        <v>9.9656995776598301</v>
      </c>
      <c r="D133">
        <v>15.154727107312301</v>
      </c>
      <c r="E133">
        <v>10.623383361863601</v>
      </c>
    </row>
    <row r="134" spans="1:5" x14ac:dyDescent="0.25">
      <c r="A134">
        <v>2.65</v>
      </c>
      <c r="B134">
        <v>15.2260413194766</v>
      </c>
      <c r="C134">
        <v>9.9964984987280303</v>
      </c>
      <c r="D134">
        <v>15.2260413194766</v>
      </c>
      <c r="E134">
        <v>10.658218764930901</v>
      </c>
    </row>
    <row r="135" spans="1:5" x14ac:dyDescent="0.25">
      <c r="A135">
        <v>2.67</v>
      </c>
      <c r="B135">
        <v>15.297210749413701</v>
      </c>
      <c r="C135">
        <v>10.027136428211</v>
      </c>
      <c r="D135">
        <v>15.297210749413701</v>
      </c>
      <c r="E135">
        <v>10.692885728673801</v>
      </c>
    </row>
    <row r="136" spans="1:5" x14ac:dyDescent="0.25">
      <c r="A136">
        <v>2.69</v>
      </c>
      <c r="B136">
        <v>15.368237283668</v>
      </c>
      <c r="C136">
        <v>10.057615246168099</v>
      </c>
      <c r="D136">
        <v>15.368237283668</v>
      </c>
      <c r="E136">
        <v>10.727386182275</v>
      </c>
    </row>
    <row r="137" spans="1:5" x14ac:dyDescent="0.25">
      <c r="A137">
        <v>2.71</v>
      </c>
      <c r="B137">
        <v>15.439122773465099</v>
      </c>
      <c r="C137">
        <v>10.0879367973372</v>
      </c>
      <c r="D137">
        <v>15.439122773465099</v>
      </c>
      <c r="E137">
        <v>10.761722018916</v>
      </c>
    </row>
    <row r="138" spans="1:5" x14ac:dyDescent="0.25">
      <c r="A138">
        <v>2.73</v>
      </c>
      <c r="B138">
        <v>15.5098690356273</v>
      </c>
      <c r="C138">
        <v>10.1181028920505</v>
      </c>
      <c r="D138">
        <v>15.5098690356273</v>
      </c>
      <c r="E138">
        <v>10.7958950967086</v>
      </c>
    </row>
    <row r="139" spans="1:5" x14ac:dyDescent="0.25">
      <c r="A139">
        <v>2.75</v>
      </c>
      <c r="B139">
        <v>15.580477853460099</v>
      </c>
      <c r="C139">
        <v>10.1481153071205</v>
      </c>
      <c r="D139">
        <v>15.580477853460099</v>
      </c>
      <c r="E139">
        <v>10.829907239593799</v>
      </c>
    </row>
    <row r="140" spans="1:5" x14ac:dyDescent="0.25">
      <c r="A140">
        <v>2.77</v>
      </c>
      <c r="B140">
        <v>15.650950977608201</v>
      </c>
      <c r="C140">
        <v>10.177975786696599</v>
      </c>
      <c r="D140">
        <v>15.650950977608201</v>
      </c>
      <c r="E140">
        <v>10.863760238213199</v>
      </c>
    </row>
    <row r="141" spans="1:5" x14ac:dyDescent="0.25">
      <c r="A141">
        <v>2.79</v>
      </c>
      <c r="B141">
        <v>15.721290126884799</v>
      </c>
      <c r="C141">
        <v>10.207686043094</v>
      </c>
      <c r="D141">
        <v>15.721290126884799</v>
      </c>
      <c r="E141">
        <v>10.897455850750999</v>
      </c>
    </row>
    <row r="142" spans="1:5" x14ac:dyDescent="0.25">
      <c r="A142">
        <v>2.81</v>
      </c>
      <c r="B142">
        <v>15.7914969890736</v>
      </c>
      <c r="C142">
        <v>10.2372477575953</v>
      </c>
      <c r="D142">
        <v>15.7914969890736</v>
      </c>
      <c r="E142">
        <v>10.9309958037485</v>
      </c>
    </row>
    <row r="143" spans="1:5" x14ac:dyDescent="0.25">
      <c r="A143">
        <v>2.83</v>
      </c>
      <c r="B143">
        <v>15.861573221704299</v>
      </c>
      <c r="C143">
        <v>10.266662581227701</v>
      </c>
      <c r="D143">
        <v>15.861573221704299</v>
      </c>
      <c r="E143">
        <v>10.964381792893899</v>
      </c>
    </row>
    <row r="144" spans="1:5" x14ac:dyDescent="0.25">
      <c r="A144">
        <v>2.85</v>
      </c>
      <c r="B144">
        <v>15.931520452805501</v>
      </c>
      <c r="C144">
        <v>10.2959321355138</v>
      </c>
      <c r="D144">
        <v>15.931520452805501</v>
      </c>
      <c r="E144">
        <v>10.9976154837858</v>
      </c>
    </row>
    <row r="145" spans="1:5" x14ac:dyDescent="0.25">
      <c r="A145">
        <v>2.87</v>
      </c>
      <c r="B145">
        <v>16.001340281631698</v>
      </c>
      <c r="C145">
        <v>10.3250580131993</v>
      </c>
      <c r="D145">
        <v>16.001340281631698</v>
      </c>
      <c r="E145">
        <v>11.030698512672799</v>
      </c>
    </row>
    <row r="146" spans="1:5" x14ac:dyDescent="0.25">
      <c r="A146">
        <v>2.89</v>
      </c>
      <c r="B146">
        <v>16.071034279368199</v>
      </c>
      <c r="C146">
        <v>10.354041778958701</v>
      </c>
      <c r="D146">
        <v>16.071034279368199</v>
      </c>
      <c r="E146">
        <v>11.0636324871701</v>
      </c>
    </row>
    <row r="147" spans="1:5" x14ac:dyDescent="0.25">
      <c r="A147">
        <v>2.91</v>
      </c>
      <c r="B147">
        <v>16.140603989814299</v>
      </c>
      <c r="C147">
        <v>10.382884970077701</v>
      </c>
      <c r="D147">
        <v>16.140603989814299</v>
      </c>
      <c r="E147">
        <v>11.0964189869543</v>
      </c>
    </row>
    <row r="148" spans="1:5" x14ac:dyDescent="0.25">
      <c r="A148">
        <v>2.93</v>
      </c>
      <c r="B148">
        <v>16.210050930045099</v>
      </c>
      <c r="C148">
        <v>10.411589097115099</v>
      </c>
      <c r="D148">
        <v>16.210050930045099</v>
      </c>
      <c r="E148">
        <v>11.1290595644356</v>
      </c>
    </row>
    <row r="149" spans="1:5" x14ac:dyDescent="0.25">
      <c r="A149">
        <v>2.95</v>
      </c>
      <c r="B149">
        <v>16.279376591052699</v>
      </c>
      <c r="C149">
        <v>10.4401556445442</v>
      </c>
      <c r="D149">
        <v>16.279376591052699</v>
      </c>
      <c r="E149">
        <v>11.16155574541</v>
      </c>
    </row>
    <row r="150" spans="1:5" x14ac:dyDescent="0.25">
      <c r="A150">
        <v>2.97</v>
      </c>
      <c r="B150">
        <v>16.348582438368201</v>
      </c>
      <c r="C150">
        <v>10.468586071374601</v>
      </c>
      <c r="D150">
        <v>16.348582438368201</v>
      </c>
      <c r="E150">
        <v>11.193909029691801</v>
      </c>
    </row>
    <row r="151" spans="1:5" x14ac:dyDescent="0.25">
      <c r="A151">
        <v>2.99</v>
      </c>
      <c r="B151">
        <v>16.417669912664799</v>
      </c>
      <c r="C151">
        <v>10.4968818117555</v>
      </c>
      <c r="D151">
        <v>16.417669912664799</v>
      </c>
      <c r="E151">
        <v>11.226120891726399</v>
      </c>
    </row>
    <row r="152" spans="1:5" x14ac:dyDescent="0.25">
      <c r="A152">
        <v>3.01</v>
      </c>
      <c r="B152">
        <v>16.486640430342199</v>
      </c>
      <c r="C152">
        <v>10.525044275559701</v>
      </c>
      <c r="D152">
        <v>16.486640430342199</v>
      </c>
      <c r="E152">
        <v>11.258192781185301</v>
      </c>
    </row>
    <row r="153" spans="1:5" x14ac:dyDescent="0.25">
      <c r="A153">
        <v>3.03</v>
      </c>
      <c r="B153">
        <v>16.555495384093799</v>
      </c>
      <c r="C153">
        <v>10.553074848951599</v>
      </c>
      <c r="D153">
        <v>16.555495384093799</v>
      </c>
      <c r="E153">
        <v>11.290126123542301</v>
      </c>
    </row>
    <row r="154" spans="1:5" x14ac:dyDescent="0.25">
      <c r="A154">
        <v>3.05</v>
      </c>
      <c r="B154">
        <v>16.624236143457701</v>
      </c>
      <c r="C154">
        <v>10.580974894937199</v>
      </c>
      <c r="D154">
        <v>16.624236143457701</v>
      </c>
      <c r="E154">
        <v>11.3219223206341</v>
      </c>
    </row>
    <row r="155" spans="1:5" x14ac:dyDescent="0.25">
      <c r="A155">
        <v>3.07</v>
      </c>
      <c r="B155">
        <v>16.69286405535</v>
      </c>
      <c r="C155">
        <v>10.6087457538981</v>
      </c>
      <c r="D155">
        <v>16.69286405535</v>
      </c>
      <c r="E155">
        <v>11.3537665870534</v>
      </c>
    </row>
    <row r="156" spans="1:5" x14ac:dyDescent="0.25">
      <c r="A156">
        <v>3.09</v>
      </c>
      <c r="B156">
        <v>16.761380444583502</v>
      </c>
      <c r="C156">
        <v>10.6363887441101</v>
      </c>
      <c r="D156">
        <v>16.761380444583502</v>
      </c>
      <c r="E156">
        <v>11.385597227440501</v>
      </c>
    </row>
    <row r="157" spans="1:5" x14ac:dyDescent="0.25">
      <c r="A157">
        <v>3.11</v>
      </c>
      <c r="B157">
        <v>16.829786614371201</v>
      </c>
      <c r="C157">
        <v>10.663905162246399</v>
      </c>
      <c r="D157">
        <v>16.829786614371201</v>
      </c>
      <c r="E157">
        <v>11.417295253995301</v>
      </c>
    </row>
    <row r="158" spans="1:5" x14ac:dyDescent="0.25">
      <c r="A158">
        <v>3.13</v>
      </c>
      <c r="B158">
        <v>16.8980838468147</v>
      </c>
      <c r="C158">
        <v>10.691296283866199</v>
      </c>
      <c r="D158">
        <v>16.8980838468147</v>
      </c>
      <c r="E158">
        <v>11.448861970645799</v>
      </c>
    </row>
    <row r="159" spans="1:5" x14ac:dyDescent="0.25">
      <c r="A159">
        <v>3.15</v>
      </c>
      <c r="B159">
        <v>16.9662734033787</v>
      </c>
      <c r="C159">
        <v>10.718563363889301</v>
      </c>
      <c r="D159">
        <v>16.9662734033787</v>
      </c>
      <c r="E159">
        <v>11.4802986604042</v>
      </c>
    </row>
    <row r="160" spans="1:5" x14ac:dyDescent="0.25">
      <c r="A160">
        <v>3.17</v>
      </c>
      <c r="B160">
        <v>17.0343565253525</v>
      </c>
      <c r="C160">
        <v>10.7457076370571</v>
      </c>
      <c r="D160">
        <v>17.0343565253525</v>
      </c>
      <c r="E160">
        <v>11.511606585832199</v>
      </c>
    </row>
    <row r="161" spans="1:5" x14ac:dyDescent="0.25">
      <c r="A161">
        <v>3.19</v>
      </c>
      <c r="B161">
        <v>17.1023344342968</v>
      </c>
      <c r="C161">
        <v>10.772730318380701</v>
      </c>
      <c r="D161">
        <v>17.1023344342968</v>
      </c>
      <c r="E161">
        <v>11.5427869894932</v>
      </c>
    </row>
    <row r="162" spans="1:5" x14ac:dyDescent="0.25">
      <c r="A162">
        <v>3.21</v>
      </c>
      <c r="B162">
        <v>17.170208332480399</v>
      </c>
      <c r="C162">
        <v>10.799632603575599</v>
      </c>
      <c r="D162">
        <v>17.170208332480399</v>
      </c>
      <c r="E162">
        <v>11.5738410943913</v>
      </c>
    </row>
    <row r="163" spans="1:5" x14ac:dyDescent="0.25">
      <c r="A163">
        <v>3.23</v>
      </c>
      <c r="B163">
        <v>17.237979403302202</v>
      </c>
      <c r="C163">
        <v>10.826415669485201</v>
      </c>
      <c r="D163">
        <v>17.237979403302202</v>
      </c>
      <c r="E163">
        <v>11.6047701043984</v>
      </c>
    </row>
    <row r="164" spans="1:5" x14ac:dyDescent="0.25">
      <c r="A164">
        <v>3.25</v>
      </c>
      <c r="B164">
        <v>17.305648811702302</v>
      </c>
      <c r="C164">
        <v>10.8530806744918</v>
      </c>
      <c r="D164">
        <v>17.305648811702302</v>
      </c>
      <c r="E164">
        <v>11.6355752046692</v>
      </c>
    </row>
    <row r="165" spans="1:5" x14ac:dyDescent="0.25">
      <c r="A165">
        <v>3.27</v>
      </c>
      <c r="B165">
        <v>17.3732177045624</v>
      </c>
      <c r="C165">
        <v>10.879628758916001</v>
      </c>
      <c r="D165">
        <v>17.3732177045624</v>
      </c>
      <c r="E165">
        <v>11.666257562045001</v>
      </c>
    </row>
    <row r="166" spans="1:5" x14ac:dyDescent="0.25">
      <c r="A166">
        <v>3.29</v>
      </c>
      <c r="B166">
        <v>17.440687211093799</v>
      </c>
      <c r="C166">
        <v>10.906061045406201</v>
      </c>
      <c r="D166">
        <v>17.440687211093799</v>
      </c>
      <c r="E166">
        <v>11.696818325445999</v>
      </c>
    </row>
    <row r="167" spans="1:5" x14ac:dyDescent="0.25">
      <c r="A167">
        <v>3.31</v>
      </c>
      <c r="B167">
        <v>17.508058443216001</v>
      </c>
      <c r="C167">
        <v>10.9323786393159</v>
      </c>
      <c r="D167">
        <v>17.508058443216001</v>
      </c>
      <c r="E167">
        <v>11.7272586262531</v>
      </c>
    </row>
    <row r="168" spans="1:5" x14ac:dyDescent="0.25">
      <c r="A168">
        <v>3.33</v>
      </c>
      <c r="B168">
        <v>17.575332495924702</v>
      </c>
      <c r="C168">
        <v>10.958582629071801</v>
      </c>
      <c r="D168">
        <v>17.575332495924702</v>
      </c>
      <c r="E168">
        <v>11.7575795786789</v>
      </c>
    </row>
    <row r="169" spans="1:5" x14ac:dyDescent="0.25">
      <c r="A169">
        <v>3.35</v>
      </c>
      <c r="B169">
        <v>17.642510447648501</v>
      </c>
      <c r="C169">
        <v>10.9846740865318</v>
      </c>
      <c r="D169">
        <v>17.642510447648501</v>
      </c>
      <c r="E169">
        <v>11.7877822801298</v>
      </c>
    </row>
    <row r="170" spans="1:5" x14ac:dyDescent="0.25">
      <c r="A170">
        <v>3.37</v>
      </c>
      <c r="B170">
        <v>17.709593360598099</v>
      </c>
      <c r="C170">
        <v>11.010654067332601</v>
      </c>
      <c r="D170">
        <v>17.709593360598099</v>
      </c>
      <c r="E170">
        <v>11.8178678115568</v>
      </c>
    </row>
    <row r="171" spans="1:5" x14ac:dyDescent="0.25">
      <c r="A171">
        <v>3.39</v>
      </c>
      <c r="B171">
        <v>17.7765822811051</v>
      </c>
      <c r="C171">
        <v>11.0365236112291</v>
      </c>
      <c r="D171">
        <v>17.7765822811051</v>
      </c>
      <c r="E171">
        <v>11.8478372377981</v>
      </c>
    </row>
    <row r="172" spans="1:5" x14ac:dyDescent="0.25">
      <c r="A172">
        <v>3.41</v>
      </c>
      <c r="B172">
        <v>17.843478239951001</v>
      </c>
      <c r="C172">
        <v>11.0622837424238</v>
      </c>
      <c r="D172">
        <v>17.843478239951001</v>
      </c>
      <c r="E172">
        <v>11.877691607912499</v>
      </c>
    </row>
    <row r="173" spans="1:5" x14ac:dyDescent="0.25">
      <c r="A173">
        <v>3.43</v>
      </c>
      <c r="B173">
        <v>17.910282252689001</v>
      </c>
      <c r="C173">
        <v>11.0879354698884</v>
      </c>
      <c r="D173">
        <v>17.910282252689001</v>
      </c>
      <c r="E173">
        <v>11.907431955502901</v>
      </c>
    </row>
    <row r="174" spans="1:5" x14ac:dyDescent="0.25">
      <c r="A174">
        <v>3.45</v>
      </c>
      <c r="B174">
        <v>17.976995319956501</v>
      </c>
      <c r="C174">
        <v>11.1134797876758</v>
      </c>
      <c r="D174">
        <v>17.976995319956501</v>
      </c>
      <c r="E174">
        <v>11.937059299033301</v>
      </c>
    </row>
    <row r="175" spans="1:5" x14ac:dyDescent="0.25">
      <c r="A175">
        <v>3.47</v>
      </c>
      <c r="B175">
        <v>18.043618427779698</v>
      </c>
      <c r="C175">
        <v>11.138917675225001</v>
      </c>
      <c r="D175">
        <v>18.043618427779698</v>
      </c>
      <c r="E175">
        <v>11.966574642135299</v>
      </c>
    </row>
    <row r="176" spans="1:5" x14ac:dyDescent="0.25">
      <c r="A176">
        <v>3.49</v>
      </c>
      <c r="B176">
        <v>18.1101525478696</v>
      </c>
      <c r="C176">
        <v>11.1642500976576</v>
      </c>
      <c r="D176">
        <v>18.1101525478696</v>
      </c>
      <c r="E176">
        <v>11.9959789739084</v>
      </c>
    </row>
    <row r="177" spans="1:5" x14ac:dyDescent="0.25">
      <c r="A177">
        <v>3.51</v>
      </c>
      <c r="B177">
        <v>18.1765986379114</v>
      </c>
      <c r="C177">
        <v>11.1894780060665</v>
      </c>
      <c r="D177">
        <v>18.1765986379114</v>
      </c>
      <c r="E177">
        <v>12.025273269211599</v>
      </c>
    </row>
    <row r="178" spans="1:5" x14ac:dyDescent="0.25">
      <c r="A178">
        <v>3.53</v>
      </c>
      <c r="B178">
        <v>18.2429576418461</v>
      </c>
      <c r="C178">
        <v>11.214602337797601</v>
      </c>
      <c r="D178">
        <v>18.2429576418461</v>
      </c>
      <c r="E178">
        <v>12.0544584889477</v>
      </c>
    </row>
    <row r="179" spans="1:5" x14ac:dyDescent="0.25">
      <c r="A179">
        <v>3.55</v>
      </c>
      <c r="B179">
        <v>18.3092304901439</v>
      </c>
      <c r="C179">
        <v>11.2396240167239</v>
      </c>
      <c r="D179">
        <v>18.3092304901439</v>
      </c>
      <c r="E179">
        <v>12.083535580341</v>
      </c>
    </row>
    <row r="180" spans="1:5" x14ac:dyDescent="0.25">
      <c r="A180">
        <v>3.57</v>
      </c>
      <c r="B180">
        <v>18.375418100072601</v>
      </c>
      <c r="C180">
        <v>11.2645439535127</v>
      </c>
      <c r="D180">
        <v>18.375418100072601</v>
      </c>
      <c r="E180">
        <v>12.1125054772066</v>
      </c>
    </row>
    <row r="181" spans="1:5" x14ac:dyDescent="0.25">
      <c r="A181">
        <v>3.59</v>
      </c>
      <c r="B181">
        <v>18.441521375957102</v>
      </c>
      <c r="C181">
        <v>11.2893630458864</v>
      </c>
      <c r="D181">
        <v>18.441521375957102</v>
      </c>
      <c r="E181">
        <v>12.141369100214501</v>
      </c>
    </row>
    <row r="182" spans="1:5" x14ac:dyDescent="0.25">
      <c r="A182">
        <v>3.61</v>
      </c>
      <c r="B182">
        <v>18.507541209434301</v>
      </c>
      <c r="C182">
        <v>11.314082178875999</v>
      </c>
      <c r="D182">
        <v>18.507541209434301</v>
      </c>
      <c r="E182">
        <v>12.1701273571455</v>
      </c>
    </row>
    <row r="183" spans="1:5" x14ac:dyDescent="0.25">
      <c r="A183">
        <v>3.63</v>
      </c>
      <c r="B183">
        <v>18.5734784797</v>
      </c>
      <c r="C183">
        <v>11.3387022250695</v>
      </c>
      <c r="D183">
        <v>18.5734784797</v>
      </c>
      <c r="E183">
        <v>12.1987811431424</v>
      </c>
    </row>
    <row r="184" spans="1:5" x14ac:dyDescent="0.25">
      <c r="A184">
        <v>3.65</v>
      </c>
      <c r="B184">
        <v>18.639334053750702</v>
      </c>
      <c r="C184">
        <v>11.3632240448524</v>
      </c>
      <c r="D184">
        <v>18.639334053750702</v>
      </c>
      <c r="E184">
        <v>12.227331340953301</v>
      </c>
    </row>
    <row r="185" spans="1:5" x14ac:dyDescent="0.25">
      <c r="A185">
        <v>3.67</v>
      </c>
      <c r="B185">
        <v>18.705108786619</v>
      </c>
      <c r="C185">
        <v>11.387648486644199</v>
      </c>
      <c r="D185">
        <v>18.705108786619</v>
      </c>
      <c r="E185">
        <v>12.255778821170299</v>
      </c>
    </row>
    <row r="186" spans="1:5" x14ac:dyDescent="0.25">
      <c r="A186">
        <v>3.69</v>
      </c>
      <c r="B186">
        <v>18.770803521603199</v>
      </c>
      <c r="C186">
        <v>11.411976387127099</v>
      </c>
      <c r="D186">
        <v>18.770803521603199</v>
      </c>
      <c r="E186">
        <v>12.284124442461099</v>
      </c>
    </row>
    <row r="187" spans="1:5" x14ac:dyDescent="0.25">
      <c r="A187">
        <v>3.71</v>
      </c>
      <c r="B187">
        <v>18.836419090492001</v>
      </c>
      <c r="C187">
        <v>11.4362085714709</v>
      </c>
      <c r="D187">
        <v>18.836419090492001</v>
      </c>
      <c r="E187">
        <v>12.312369051796299</v>
      </c>
    </row>
    <row r="188" spans="1:5" x14ac:dyDescent="0.25">
      <c r="A188">
        <v>3.73</v>
      </c>
      <c r="B188">
        <v>18.9019563137823</v>
      </c>
      <c r="C188">
        <v>11.4603458535511</v>
      </c>
      <c r="D188">
        <v>18.9019563137823</v>
      </c>
      <c r="E188">
        <v>12.3405134846696</v>
      </c>
    </row>
    <row r="189" spans="1:5" x14ac:dyDescent="0.25">
      <c r="A189">
        <v>3.75</v>
      </c>
      <c r="B189">
        <v>18.967416000892602</v>
      </c>
      <c r="C189">
        <v>11.4843890361627</v>
      </c>
      <c r="D189">
        <v>18.967416000892602</v>
      </c>
      <c r="E189">
        <v>12.368558565314601</v>
      </c>
    </row>
    <row r="190" spans="1:5" x14ac:dyDescent="0.25">
      <c r="A190">
        <v>3.77</v>
      </c>
      <c r="B190">
        <v>19.0327989503722</v>
      </c>
      <c r="C190">
        <v>11.508338911227799</v>
      </c>
      <c r="D190">
        <v>19.0327989503722</v>
      </c>
      <c r="E190">
        <v>12.3965051069144</v>
      </c>
    </row>
    <row r="191" spans="1:5" x14ac:dyDescent="0.25">
      <c r="A191">
        <v>3.79</v>
      </c>
      <c r="B191">
        <v>19.098105950103399</v>
      </c>
      <c r="C191">
        <v>11.5321962599995</v>
      </c>
      <c r="D191">
        <v>19.098105950103399</v>
      </c>
      <c r="E191">
        <v>12.424353911807501</v>
      </c>
    </row>
    <row r="192" spans="1:5" x14ac:dyDescent="0.25">
      <c r="A192">
        <v>3.81</v>
      </c>
      <c r="B192">
        <v>19.163337777499599</v>
      </c>
      <c r="C192">
        <v>11.5559618532599</v>
      </c>
      <c r="D192">
        <v>19.163337777499599</v>
      </c>
      <c r="E192">
        <v>12.452105771688601</v>
      </c>
    </row>
    <row r="193" spans="1:5" x14ac:dyDescent="0.25">
      <c r="A193">
        <v>3.83</v>
      </c>
      <c r="B193">
        <v>19.2284951997006</v>
      </c>
      <c r="C193">
        <v>11.5796364515134</v>
      </c>
      <c r="D193">
        <v>19.2284951997006</v>
      </c>
      <c r="E193">
        <v>12.4797614678044</v>
      </c>
    </row>
    <row r="194" spans="1:5" x14ac:dyDescent="0.25">
      <c r="A194">
        <v>3.85</v>
      </c>
      <c r="B194">
        <v>19.293578973760098</v>
      </c>
      <c r="C194">
        <v>11.603220805176599</v>
      </c>
      <c r="D194">
        <v>19.293578973760098</v>
      </c>
      <c r="E194">
        <v>12.5073217711445</v>
      </c>
    </row>
    <row r="195" spans="1:5" x14ac:dyDescent="0.25">
      <c r="A195">
        <v>3.87</v>
      </c>
      <c r="B195">
        <v>19.3585898468307</v>
      </c>
      <c r="C195">
        <v>11.6267156547626</v>
      </c>
      <c r="D195">
        <v>19.3585898468307</v>
      </c>
      <c r="E195">
        <v>12.534787442629</v>
      </c>
    </row>
    <row r="196" spans="1:5" x14ac:dyDescent="0.25">
      <c r="A196">
        <v>3.89</v>
      </c>
      <c r="B196">
        <v>19.423528556344898</v>
      </c>
      <c r="C196">
        <v>11.6501217310612</v>
      </c>
      <c r="D196">
        <v>19.423528556344898</v>
      </c>
      <c r="E196">
        <v>12.5621592332904</v>
      </c>
    </row>
    <row r="197" spans="1:5" x14ac:dyDescent="0.25">
      <c r="A197">
        <v>3.91</v>
      </c>
      <c r="B197">
        <v>19.488395830191099</v>
      </c>
      <c r="C197">
        <v>11.673439755315099</v>
      </c>
      <c r="D197">
        <v>19.488395830191099</v>
      </c>
      <c r="E197">
        <v>12.589437884451799</v>
      </c>
    </row>
    <row r="198" spans="1:5" x14ac:dyDescent="0.25">
      <c r="A198">
        <v>3.93</v>
      </c>
      <c r="B198">
        <v>19.553192386884799</v>
      </c>
      <c r="C198">
        <v>11.696670439392401</v>
      </c>
      <c r="D198">
        <v>19.553192386884799</v>
      </c>
      <c r="E198">
        <v>12.616624127901501</v>
      </c>
    </row>
    <row r="199" spans="1:5" x14ac:dyDescent="0.25">
      <c r="A199">
        <v>3.95</v>
      </c>
      <c r="B199">
        <v>19.617918935737801</v>
      </c>
      <c r="C199">
        <v>11.7198144859544</v>
      </c>
      <c r="D199">
        <v>19.617918935737801</v>
      </c>
      <c r="E199">
        <v>12.643718686062799</v>
      </c>
    </row>
    <row r="200" spans="1:5" x14ac:dyDescent="0.25">
      <c r="A200">
        <v>3.97</v>
      </c>
      <c r="B200">
        <v>19.682576177022298</v>
      </c>
      <c r="C200">
        <v>11.7428725886199</v>
      </c>
      <c r="D200">
        <v>19.682576177022298</v>
      </c>
      <c r="E200">
        <v>12.6707222721604</v>
      </c>
    </row>
    <row r="201" spans="1:5" x14ac:dyDescent="0.25">
      <c r="A201">
        <v>3.99</v>
      </c>
      <c r="B201">
        <v>19.747164802131099</v>
      </c>
      <c r="C201">
        <v>11.765845432125699</v>
      </c>
      <c r="D201">
        <v>19.747164802131099</v>
      </c>
      <c r="E201">
        <v>12.697635590382999</v>
      </c>
    </row>
    <row r="202" spans="1:5" x14ac:dyDescent="0.25">
      <c r="A202">
        <v>4.01</v>
      </c>
      <c r="B202">
        <v>19.811685493734899</v>
      </c>
      <c r="C202">
        <v>11.788733692484101</v>
      </c>
      <c r="D202">
        <v>19.811685493734899</v>
      </c>
      <c r="E202">
        <v>12.724459336041701</v>
      </c>
    </row>
    <row r="203" spans="1:5" x14ac:dyDescent="0.25">
      <c r="A203">
        <v>4.03</v>
      </c>
      <c r="B203">
        <v>19.876138925935201</v>
      </c>
      <c r="C203">
        <v>11.811538037135699</v>
      </c>
      <c r="D203">
        <v>19.876138925935201</v>
      </c>
      <c r="E203">
        <v>12.7511941957262</v>
      </c>
    </row>
    <row r="204" spans="1:5" x14ac:dyDescent="0.25">
      <c r="A204">
        <v>4.05</v>
      </c>
      <c r="B204">
        <v>19.940525764415099</v>
      </c>
      <c r="C204">
        <v>11.8342591250994</v>
      </c>
      <c r="D204">
        <v>19.940525764415099</v>
      </c>
      <c r="E204">
        <v>12.7778408474553</v>
      </c>
    </row>
    <row r="205" spans="1:5" x14ac:dyDescent="0.25">
      <c r="A205">
        <v>4.07</v>
      </c>
      <c r="B205">
        <v>20.004846666585099</v>
      </c>
      <c r="C205">
        <v>11.8568976071194</v>
      </c>
      <c r="D205">
        <v>20.004846666585099</v>
      </c>
      <c r="E205">
        <v>12.8043999608267</v>
      </c>
    </row>
    <row r="206" spans="1:5" x14ac:dyDescent="0.25">
      <c r="A206">
        <v>4.09</v>
      </c>
      <c r="B206">
        <v>20.069102281727101</v>
      </c>
      <c r="C206">
        <v>11.879454125808101</v>
      </c>
      <c r="D206">
        <v>20.069102281727101</v>
      </c>
      <c r="E206">
        <v>12.8308721971609</v>
      </c>
    </row>
    <row r="207" spans="1:5" x14ac:dyDescent="0.25">
      <c r="A207">
        <v>4.1100000000000003</v>
      </c>
      <c r="B207">
        <v>20.1332932511338</v>
      </c>
      <c r="C207">
        <v>11.901929315786701</v>
      </c>
      <c r="D207">
        <v>20.1332932511338</v>
      </c>
      <c r="E207">
        <v>12.857258209644099</v>
      </c>
    </row>
    <row r="208" spans="1:5" x14ac:dyDescent="0.25">
      <c r="A208">
        <v>4.13</v>
      </c>
      <c r="B208">
        <v>20.197420208246701</v>
      </c>
      <c r="C208">
        <v>11.9243238038221</v>
      </c>
      <c r="D208">
        <v>20.197420208246701</v>
      </c>
      <c r="E208">
        <v>12.8835586434666</v>
      </c>
    </row>
    <row r="209" spans="1:5" x14ac:dyDescent="0.25">
      <c r="A209">
        <v>4.1500000000000004</v>
      </c>
      <c r="B209">
        <v>20.261483778789898</v>
      </c>
      <c r="C209">
        <v>11.946638208961</v>
      </c>
      <c r="D209">
        <v>20.261483778789898</v>
      </c>
      <c r="E209">
        <v>12.9097741359586</v>
      </c>
    </row>
    <row r="210" spans="1:5" x14ac:dyDescent="0.25">
      <c r="A210">
        <v>4.17</v>
      </c>
      <c r="B210">
        <v>20.325484580900898</v>
      </c>
      <c r="C210">
        <v>11.968873142661201</v>
      </c>
      <c r="D210">
        <v>20.325484580900898</v>
      </c>
      <c r="E210">
        <v>12.935905316723201</v>
      </c>
    </row>
    <row r="211" spans="1:5" x14ac:dyDescent="0.25">
      <c r="A211">
        <v>4.1900000000000004</v>
      </c>
      <c r="B211">
        <v>20.389423225259499</v>
      </c>
      <c r="C211">
        <v>11.991029208920001</v>
      </c>
      <c r="D211">
        <v>20.389423225259499</v>
      </c>
      <c r="E211">
        <v>12.961952807766201</v>
      </c>
    </row>
    <row r="212" spans="1:5" x14ac:dyDescent="0.25">
      <c r="A212">
        <v>4.21</v>
      </c>
      <c r="B212">
        <v>20.453300315213401</v>
      </c>
      <c r="C212">
        <v>12.0131070043994</v>
      </c>
      <c r="D212">
        <v>20.453300315213401</v>
      </c>
      <c r="E212">
        <v>12.987917223623599</v>
      </c>
    </row>
    <row r="213" spans="1:5" x14ac:dyDescent="0.25">
      <c r="A213">
        <v>4.2300000000000004</v>
      </c>
      <c r="B213">
        <v>20.517116446899902</v>
      </c>
      <c r="C213">
        <v>12.0351071185497</v>
      </c>
      <c r="D213">
        <v>20.517116446899902</v>
      </c>
      <c r="E213">
        <v>13.0137991714858</v>
      </c>
    </row>
    <row r="214" spans="1:5" x14ac:dyDescent="0.25">
      <c r="A214">
        <v>4.25</v>
      </c>
      <c r="B214">
        <v>20.580872209368401</v>
      </c>
      <c r="C214">
        <v>12.057030133729</v>
      </c>
      <c r="D214">
        <v>20.580872209368401</v>
      </c>
      <c r="E214">
        <v>13.0395992513197</v>
      </c>
    </row>
    <row r="215" spans="1:5" x14ac:dyDescent="0.25">
      <c r="A215">
        <v>4.2699999999999996</v>
      </c>
      <c r="B215">
        <v>20.644568184695999</v>
      </c>
      <c r="C215">
        <v>12.078876625321501</v>
      </c>
      <c r="D215">
        <v>20.644568184695999</v>
      </c>
      <c r="E215">
        <v>13.065318055987399</v>
      </c>
    </row>
    <row r="216" spans="1:5" x14ac:dyDescent="0.25">
      <c r="A216">
        <v>4.29</v>
      </c>
      <c r="B216">
        <v>20.708204948103798</v>
      </c>
      <c r="C216">
        <v>12.100647161852301</v>
      </c>
      <c r="D216">
        <v>20.708204948103798</v>
      </c>
      <c r="E216">
        <v>13.0909561713638</v>
      </c>
    </row>
    <row r="217" spans="1:5" x14ac:dyDescent="0.25">
      <c r="A217">
        <v>4.3099999999999996</v>
      </c>
      <c r="B217">
        <v>20.771783068069499</v>
      </c>
      <c r="C217">
        <v>12.1223423051007</v>
      </c>
      <c r="D217">
        <v>20.771783068069499</v>
      </c>
      <c r="E217">
        <v>13.11651417645</v>
      </c>
    </row>
    <row r="218" spans="1:5" x14ac:dyDescent="0.25">
      <c r="A218">
        <v>4.33</v>
      </c>
      <c r="B218">
        <v>20.835303106437799</v>
      </c>
      <c r="C218">
        <v>12.1439626102097</v>
      </c>
      <c r="D218">
        <v>20.835303106437799</v>
      </c>
      <c r="E218">
        <v>13.1419926434858</v>
      </c>
    </row>
    <row r="219" spans="1:5" x14ac:dyDescent="0.25">
      <c r="A219">
        <v>4.3499999999999996</v>
      </c>
      <c r="B219">
        <v>20.898765618528699</v>
      </c>
      <c r="C219">
        <v>12.1655086257954</v>
      </c>
      <c r="D219">
        <v>20.898765618528699</v>
      </c>
      <c r="E219">
        <v>13.1673921380587</v>
      </c>
    </row>
    <row r="220" spans="1:5" x14ac:dyDescent="0.25">
      <c r="A220">
        <v>4.37</v>
      </c>
      <c r="B220">
        <v>20.962171153242402</v>
      </c>
      <c r="C220">
        <v>12.1869808940518</v>
      </c>
      <c r="D220">
        <v>20.962171153242402</v>
      </c>
      <c r="E220">
        <v>13.1927132192121</v>
      </c>
    </row>
    <row r="221" spans="1:5" x14ac:dyDescent="0.25">
      <c r="A221">
        <v>4.3899999999999997</v>
      </c>
      <c r="B221">
        <v>21.0255202531648</v>
      </c>
      <c r="C221">
        <v>12.208379950855001</v>
      </c>
      <c r="D221">
        <v>21.0255202531648</v>
      </c>
      <c r="E221">
        <v>13.2179564395495</v>
      </c>
    </row>
    <row r="222" spans="1:5" x14ac:dyDescent="0.25">
      <c r="A222">
        <v>4.41</v>
      </c>
      <c r="B222">
        <v>21.0888134546672</v>
      </c>
      <c r="C222">
        <v>12.2297063258648</v>
      </c>
      <c r="D222">
        <v>21.0888134546672</v>
      </c>
      <c r="E222">
        <v>13.243122345337699</v>
      </c>
    </row>
    <row r="223" spans="1:5" x14ac:dyDescent="0.25">
      <c r="A223">
        <v>4.43</v>
      </c>
      <c r="B223">
        <v>21.1520512880073</v>
      </c>
      <c r="C223">
        <v>12.2509605426237</v>
      </c>
      <c r="D223">
        <v>21.1520512880073</v>
      </c>
      <c r="E223">
        <v>13.2682114766076</v>
      </c>
    </row>
    <row r="224" spans="1:5" x14ac:dyDescent="0.25">
      <c r="A224">
        <v>4.45</v>
      </c>
      <c r="B224">
        <v>21.215234277425399</v>
      </c>
      <c r="C224">
        <v>12.272143118654901</v>
      </c>
      <c r="D224">
        <v>21.215234277425399</v>
      </c>
      <c r="E224">
        <v>13.2932243672533</v>
      </c>
    </row>
    <row r="225" spans="1:5" x14ac:dyDescent="0.25">
      <c r="A225">
        <v>4.47</v>
      </c>
      <c r="B225">
        <v>21.278362941240701</v>
      </c>
      <c r="C225">
        <v>12.293254565557399</v>
      </c>
      <c r="D225">
        <v>21.278362941240701</v>
      </c>
      <c r="E225">
        <v>13.3181615451285</v>
      </c>
    </row>
    <row r="226" spans="1:5" x14ac:dyDescent="0.25">
      <c r="A226">
        <v>4.49</v>
      </c>
      <c r="B226">
        <v>21.341437791944401</v>
      </c>
      <c r="C226">
        <v>12.3142953890999</v>
      </c>
      <c r="D226">
        <v>21.341437791944401</v>
      </c>
      <c r="E226">
        <v>13.343023532141499</v>
      </c>
    </row>
    <row r="227" spans="1:5" x14ac:dyDescent="0.25">
      <c r="A227">
        <v>4.51</v>
      </c>
      <c r="B227">
        <v>21.404459336291801</v>
      </c>
      <c r="C227">
        <v>12.3352660893118</v>
      </c>
      <c r="D227">
        <v>21.404459336291801</v>
      </c>
      <c r="E227">
        <v>13.3678108443479</v>
      </c>
    </row>
    <row r="228" spans="1:5" x14ac:dyDescent="0.25">
      <c r="A228">
        <v>4.53</v>
      </c>
      <c r="B228">
        <v>21.4674280753913</v>
      </c>
      <c r="C228">
        <v>12.356167160574</v>
      </c>
      <c r="D228">
        <v>21.4674280753913</v>
      </c>
      <c r="E228">
        <v>13.392523992042101</v>
      </c>
    </row>
    <row r="229" spans="1:5" x14ac:dyDescent="0.25">
      <c r="A229">
        <v>4.55</v>
      </c>
      <c r="B229">
        <v>21.5303445047936</v>
      </c>
      <c r="C229">
        <v>12.376999091705599</v>
      </c>
      <c r="D229">
        <v>21.5303445047936</v>
      </c>
      <c r="E229">
        <v>13.417163479846</v>
      </c>
    </row>
    <row r="230" spans="1:5" x14ac:dyDescent="0.25">
      <c r="A230">
        <v>4.57</v>
      </c>
      <c r="B230">
        <v>21.593209114576698</v>
      </c>
      <c r="C230">
        <v>12.3977623660516</v>
      </c>
      <c r="D230">
        <v>21.593209114576698</v>
      </c>
      <c r="E230">
        <v>13.441729806797101</v>
      </c>
    </row>
    <row r="231" spans="1:5" x14ac:dyDescent="0.25">
      <c r="A231">
        <v>4.59</v>
      </c>
      <c r="B231">
        <v>21.656022389431399</v>
      </c>
      <c r="C231">
        <v>12.4184574615666</v>
      </c>
      <c r="D231">
        <v>21.656022389431399</v>
      </c>
      <c r="E231">
        <v>13.4662234664336</v>
      </c>
    </row>
    <row r="232" spans="1:5" x14ac:dyDescent="0.25">
      <c r="A232">
        <v>4.6100000000000003</v>
      </c>
      <c r="B232">
        <v>21.718784808743901</v>
      </c>
      <c r="C232">
        <v>12.439084850897601</v>
      </c>
      <c r="D232">
        <v>21.718784808743901</v>
      </c>
      <c r="E232">
        <v>13.490644946879</v>
      </c>
    </row>
    <row r="233" spans="1:5" x14ac:dyDescent="0.25">
      <c r="A233">
        <v>4.63</v>
      </c>
      <c r="B233">
        <v>21.781496846676902</v>
      </c>
      <c r="C233">
        <v>12.459645001465899</v>
      </c>
      <c r="D233">
        <v>21.781496846676902</v>
      </c>
      <c r="E233">
        <v>13.5149947309244</v>
      </c>
    </row>
    <row r="234" spans="1:5" x14ac:dyDescent="0.25">
      <c r="A234">
        <v>4.6500000000000004</v>
      </c>
      <c r="B234">
        <v>21.844158972249598</v>
      </c>
      <c r="C234">
        <v>12.4801383755463</v>
      </c>
      <c r="D234">
        <v>21.844158972249598</v>
      </c>
      <c r="E234">
        <v>13.5392732961093</v>
      </c>
    </row>
    <row r="235" spans="1:5" x14ac:dyDescent="0.25">
      <c r="A235">
        <v>4.67</v>
      </c>
      <c r="B235">
        <v>21.9067716494156</v>
      </c>
      <c r="C235">
        <v>12.500565430345601</v>
      </c>
      <c r="D235">
        <v>21.9067716494156</v>
      </c>
      <c r="E235">
        <v>13.563481114800799</v>
      </c>
    </row>
    <row r="236" spans="1:5" x14ac:dyDescent="0.25">
      <c r="A236">
        <v>4.6900000000000004</v>
      </c>
      <c r="B236">
        <v>21.9693353371398</v>
      </c>
      <c r="C236">
        <v>12.5209266180787</v>
      </c>
      <c r="D236">
        <v>21.9693353371398</v>
      </c>
      <c r="E236">
        <v>13.587618654271299</v>
      </c>
    </row>
    <row r="237" spans="1:5" x14ac:dyDescent="0.25">
      <c r="A237">
        <v>4.71</v>
      </c>
      <c r="B237">
        <v>22.031850489473001</v>
      </c>
      <c r="C237">
        <v>12.541222386044399</v>
      </c>
      <c r="D237">
        <v>22.031850489473001</v>
      </c>
      <c r="E237">
        <v>13.611686376775101</v>
      </c>
    </row>
    <row r="238" spans="1:5" x14ac:dyDescent="0.25">
      <c r="A238">
        <v>4.7300000000000004</v>
      </c>
      <c r="B238">
        <v>22.094317555626599</v>
      </c>
      <c r="C238">
        <v>12.5614531766985</v>
      </c>
      <c r="D238">
        <v>22.094317555626599</v>
      </c>
      <c r="E238">
        <v>13.635684739622601</v>
      </c>
    </row>
    <row r="239" spans="1:5" x14ac:dyDescent="0.25">
      <c r="A239">
        <v>4.75</v>
      </c>
      <c r="B239">
        <v>22.1567369800437</v>
      </c>
      <c r="C239">
        <v>12.581619427726601</v>
      </c>
      <c r="D239">
        <v>22.1567369800437</v>
      </c>
      <c r="E239">
        <v>13.6596141952542</v>
      </c>
    </row>
    <row r="240" spans="1:5" x14ac:dyDescent="0.25">
      <c r="A240">
        <v>4.7699999999999996</v>
      </c>
      <c r="B240">
        <v>22.219109202470701</v>
      </c>
      <c r="C240">
        <v>12.6017215721147</v>
      </c>
      <c r="D240">
        <v>22.219109202470701</v>
      </c>
      <c r="E240">
        <v>13.683475191312199</v>
      </c>
    </row>
    <row r="241" spans="1:5" x14ac:dyDescent="0.25">
      <c r="A241">
        <v>4.79</v>
      </c>
      <c r="B241">
        <v>22.281434658027202</v>
      </c>
      <c r="C241">
        <v>12.621760038218699</v>
      </c>
      <c r="D241">
        <v>22.281434658027202</v>
      </c>
      <c r="E241">
        <v>13.707268170710799</v>
      </c>
    </row>
    <row r="242" spans="1:5" x14ac:dyDescent="0.25">
      <c r="A242">
        <v>4.8099999999999996</v>
      </c>
      <c r="B242">
        <v>22.3437137772734</v>
      </c>
      <c r="C242">
        <v>12.641735249833401</v>
      </c>
      <c r="D242">
        <v>22.3437137772734</v>
      </c>
      <c r="E242">
        <v>13.730993571706399</v>
      </c>
    </row>
    <row r="243" spans="1:5" x14ac:dyDescent="0.25">
      <c r="A243">
        <v>4.83</v>
      </c>
      <c r="B243">
        <v>22.405946986277701</v>
      </c>
      <c r="C243">
        <v>12.6616476262585</v>
      </c>
      <c r="D243">
        <v>22.405946986277701</v>
      </c>
      <c r="E243">
        <v>13.7546518279648</v>
      </c>
    </row>
    <row r="244" spans="1:5" x14ac:dyDescent="0.25">
      <c r="A244">
        <v>4.8499999999999996</v>
      </c>
      <c r="B244">
        <v>22.4681347066822</v>
      </c>
      <c r="C244">
        <v>12.681497582364701</v>
      </c>
      <c r="D244">
        <v>22.4681347066822</v>
      </c>
      <c r="E244">
        <v>13.7782433686281</v>
      </c>
    </row>
    <row r="245" spans="1:5" x14ac:dyDescent="0.25">
      <c r="A245">
        <v>4.87</v>
      </c>
      <c r="B245">
        <v>22.530277355767598</v>
      </c>
      <c r="C245">
        <v>12.701285528658399</v>
      </c>
      <c r="D245">
        <v>22.530277355767598</v>
      </c>
      <c r="E245">
        <v>13.801768618380001</v>
      </c>
    </row>
    <row r="246" spans="1:5" x14ac:dyDescent="0.25">
      <c r="A246">
        <v>4.8899999999999997</v>
      </c>
      <c r="B246">
        <v>22.592375346515698</v>
      </c>
      <c r="C246">
        <v>12.721011871344899</v>
      </c>
      <c r="D246">
        <v>22.592375346515698</v>
      </c>
      <c r="E246">
        <v>13.825227997511</v>
      </c>
    </row>
    <row r="247" spans="1:5" x14ac:dyDescent="0.25">
      <c r="A247">
        <v>4.91</v>
      </c>
      <c r="B247">
        <v>22.654429087672298</v>
      </c>
      <c r="C247">
        <v>12.7406770123904</v>
      </c>
      <c r="D247">
        <v>22.654429087672298</v>
      </c>
      <c r="E247">
        <v>13.84862192198</v>
      </c>
    </row>
    <row r="248" spans="1:5" x14ac:dyDescent="0.25">
      <c r="A248">
        <v>4.93</v>
      </c>
      <c r="B248">
        <v>22.716438983807901</v>
      </c>
      <c r="C248">
        <v>12.7602813495833</v>
      </c>
      <c r="D248">
        <v>22.716438983807901</v>
      </c>
      <c r="E248">
        <v>13.8719508034775</v>
      </c>
    </row>
    <row r="249" spans="1:5" x14ac:dyDescent="0.25">
      <c r="A249">
        <v>4.95</v>
      </c>
      <c r="B249">
        <v>22.778405435377099</v>
      </c>
      <c r="C249">
        <v>12.7798252765937</v>
      </c>
      <c r="D249">
        <v>22.778405435377099</v>
      </c>
      <c r="E249">
        <v>13.895215049485801</v>
      </c>
    </row>
    <row r="250" spans="1:5" x14ac:dyDescent="0.25">
      <c r="A250">
        <v>4.97</v>
      </c>
      <c r="B250">
        <v>22.840328838778799</v>
      </c>
      <c r="C250">
        <v>12.7993091830322</v>
      </c>
      <c r="D250">
        <v>22.840328838778799</v>
      </c>
      <c r="E250">
        <v>13.9184150633386</v>
      </c>
    </row>
    <row r="251" spans="1:5" x14ac:dyDescent="0.25">
      <c r="A251">
        <v>4.99</v>
      </c>
      <c r="B251">
        <v>22.902209586411999</v>
      </c>
      <c r="C251">
        <v>12.8187334545079</v>
      </c>
      <c r="D251">
        <v>22.902209586411999</v>
      </c>
      <c r="E251">
        <v>13.9415512442799</v>
      </c>
    </row>
  </sheetData>
  <mergeCells count="43">
    <mergeCell ref="F53:V53"/>
    <mergeCell ref="F42:V42"/>
    <mergeCell ref="F43:V43"/>
    <mergeCell ref="F44:V44"/>
    <mergeCell ref="F45:V45"/>
    <mergeCell ref="F46:V46"/>
    <mergeCell ref="F47:V47"/>
    <mergeCell ref="F48:V48"/>
    <mergeCell ref="F49:V49"/>
    <mergeCell ref="F50:V50"/>
    <mergeCell ref="F51:V51"/>
    <mergeCell ref="F52:V52"/>
    <mergeCell ref="F65:V65"/>
    <mergeCell ref="F54:V54"/>
    <mergeCell ref="F55:V55"/>
    <mergeCell ref="F56:V56"/>
    <mergeCell ref="F57:V57"/>
    <mergeCell ref="F58:V58"/>
    <mergeCell ref="F59:V59"/>
    <mergeCell ref="F60:V60"/>
    <mergeCell ref="F61:V61"/>
    <mergeCell ref="F62:V62"/>
    <mergeCell ref="F63:V63"/>
    <mergeCell ref="F64:V64"/>
    <mergeCell ref="F77:V77"/>
    <mergeCell ref="F66:V66"/>
    <mergeCell ref="F67:V67"/>
    <mergeCell ref="F68:V68"/>
    <mergeCell ref="F69:V69"/>
    <mergeCell ref="F70:V70"/>
    <mergeCell ref="F71:V71"/>
    <mergeCell ref="F72:V72"/>
    <mergeCell ref="F73:V73"/>
    <mergeCell ref="F74:V74"/>
    <mergeCell ref="F75:V75"/>
    <mergeCell ref="F76:V76"/>
    <mergeCell ref="F84:V84"/>
    <mergeCell ref="F78:V78"/>
    <mergeCell ref="F79:V79"/>
    <mergeCell ref="F80:V80"/>
    <mergeCell ref="F81:V81"/>
    <mergeCell ref="F82:V82"/>
    <mergeCell ref="F83:V8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ED236-8608-4182-9BD6-05A0C3E012E8}">
  <sheetPr>
    <tabColor rgb="FF00B0F0"/>
  </sheetPr>
  <dimension ref="A1:V300"/>
  <sheetViews>
    <sheetView topLeftCell="F1" zoomScale="90" zoomScaleNormal="90" workbookViewId="0">
      <selection activeCell="W51" sqref="W51"/>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8</v>
      </c>
      <c r="B1" t="s">
        <v>4</v>
      </c>
      <c r="C1" t="s">
        <v>1</v>
      </c>
      <c r="D1" t="s">
        <v>2</v>
      </c>
      <c r="E1" t="s">
        <v>3</v>
      </c>
    </row>
    <row r="2" spans="1:5" x14ac:dyDescent="0.25">
      <c r="A2">
        <v>1</v>
      </c>
      <c r="B2">
        <v>10.643181345705299</v>
      </c>
      <c r="C2">
        <v>8.7022579302621192</v>
      </c>
      <c r="D2">
        <v>10.643181345705299</v>
      </c>
      <c r="E2">
        <v>8.7022579302621192</v>
      </c>
    </row>
    <row r="3" spans="1:5" x14ac:dyDescent="0.25">
      <c r="A3">
        <v>2</v>
      </c>
      <c r="B3">
        <v>7.8556730508010197</v>
      </c>
      <c r="C3">
        <v>5.9147496353578397</v>
      </c>
      <c r="D3">
        <v>7.8556730508010197</v>
      </c>
      <c r="E3">
        <v>6.4617357497268904</v>
      </c>
    </row>
    <row r="4" spans="1:5" x14ac:dyDescent="0.25">
      <c r="A4">
        <v>3</v>
      </c>
      <c r="B4">
        <v>9.3844125801557006</v>
      </c>
      <c r="C4">
        <v>7.4434891647124601</v>
      </c>
      <c r="D4">
        <v>9.3844125801557006</v>
      </c>
      <c r="E4">
        <v>7.6374590128644302</v>
      </c>
    </row>
    <row r="5" spans="1:5" x14ac:dyDescent="0.25">
      <c r="A5">
        <v>4</v>
      </c>
      <c r="B5">
        <v>8.2732828124432096</v>
      </c>
      <c r="C5">
        <v>6.3323593970000402</v>
      </c>
      <c r="D5">
        <v>8.2732828124432096</v>
      </c>
      <c r="E5">
        <v>6.7498161123868199</v>
      </c>
    </row>
    <row r="6" spans="1:5" x14ac:dyDescent="0.25">
      <c r="A6">
        <v>5</v>
      </c>
      <c r="B6">
        <v>9.1244247240306695</v>
      </c>
      <c r="C6">
        <v>7.1835013085874504</v>
      </c>
      <c r="D6">
        <v>9.1244247240306695</v>
      </c>
      <c r="E6">
        <v>7.3868964968823301</v>
      </c>
    </row>
    <row r="7" spans="1:5" x14ac:dyDescent="0.25">
      <c r="A7">
        <v>6</v>
      </c>
      <c r="B7">
        <v>8.4238558445719605</v>
      </c>
      <c r="C7">
        <v>6.4829324291287902</v>
      </c>
      <c r="D7">
        <v>8.4238558445719605</v>
      </c>
      <c r="E7">
        <v>6.83374211372288</v>
      </c>
    </row>
    <row r="8" spans="1:5" x14ac:dyDescent="0.25">
      <c r="A8">
        <v>7</v>
      </c>
      <c r="B8">
        <v>9.0134160426904106</v>
      </c>
      <c r="C8">
        <v>7.0724926272472297</v>
      </c>
      <c r="D8">
        <v>9.0134160426904106</v>
      </c>
      <c r="E8">
        <v>7.2861456494331902</v>
      </c>
    </row>
    <row r="9" spans="1:5" x14ac:dyDescent="0.25">
      <c r="A9">
        <v>8</v>
      </c>
      <c r="B9">
        <v>8.5010868469905905</v>
      </c>
      <c r="C9">
        <v>6.5601634315472896</v>
      </c>
      <c r="D9">
        <v>8.5010868469905905</v>
      </c>
      <c r="E9">
        <v>6.8791331570939098</v>
      </c>
    </row>
    <row r="10" spans="1:5" x14ac:dyDescent="0.25">
      <c r="A10">
        <v>9</v>
      </c>
      <c r="B10">
        <v>8.9520078211571903</v>
      </c>
      <c r="C10">
        <v>7.0110844057139499</v>
      </c>
      <c r="D10">
        <v>8.9520078211571903</v>
      </c>
      <c r="E10">
        <v>7.2238971533875302</v>
      </c>
    </row>
    <row r="11" spans="1:5" x14ac:dyDescent="0.25">
      <c r="A11">
        <v>10</v>
      </c>
      <c r="B11">
        <v>8.5480020696353307</v>
      </c>
      <c r="C11">
        <v>6.6070786541920796</v>
      </c>
      <c r="D11">
        <v>8.5480020696353307</v>
      </c>
      <c r="E11">
        <v>6.9039146892360703</v>
      </c>
    </row>
    <row r="12" spans="1:5" x14ac:dyDescent="0.25">
      <c r="A12">
        <v>11</v>
      </c>
      <c r="B12">
        <v>8.9130602253557001</v>
      </c>
      <c r="C12">
        <v>6.9721368099124499</v>
      </c>
      <c r="D12">
        <v>8.9130602253557001</v>
      </c>
      <c r="E12">
        <v>7.1864961294515597</v>
      </c>
    </row>
    <row r="13" spans="1:5" x14ac:dyDescent="0.25">
      <c r="A13">
        <v>12</v>
      </c>
      <c r="B13">
        <v>8.5795062933369195</v>
      </c>
      <c r="C13">
        <v>6.6385828778938203</v>
      </c>
      <c r="D13">
        <v>8.5795062933369195</v>
      </c>
      <c r="E13">
        <v>6.9238571370659496</v>
      </c>
    </row>
    <row r="14" spans="1:5" x14ac:dyDescent="0.25">
      <c r="A14">
        <v>13</v>
      </c>
      <c r="B14">
        <v>8.88616528582161</v>
      </c>
      <c r="C14">
        <v>6.9452418703784602</v>
      </c>
      <c r="D14">
        <v>8.88616528582161</v>
      </c>
      <c r="E14">
        <v>7.1607947183963301</v>
      </c>
    </row>
    <row r="15" spans="1:5" x14ac:dyDescent="0.25">
      <c r="A15">
        <v>14</v>
      </c>
      <c r="B15">
        <v>8.6021162553366697</v>
      </c>
      <c r="C15">
        <v>6.6611928398934799</v>
      </c>
      <c r="D15">
        <v>8.6021163375352696</v>
      </c>
      <c r="E15">
        <v>6.9370521787065398</v>
      </c>
    </row>
    <row r="16" spans="1:5" x14ac:dyDescent="0.25">
      <c r="A16">
        <v>15</v>
      </c>
      <c r="B16">
        <v>8.8664814591197896</v>
      </c>
      <c r="C16">
        <v>6.9255580436764204</v>
      </c>
      <c r="D16">
        <v>8.8664819437614906</v>
      </c>
      <c r="E16">
        <v>7.1426176954773402</v>
      </c>
    </row>
    <row r="17" spans="1:5" x14ac:dyDescent="0.25">
      <c r="A17">
        <v>16</v>
      </c>
      <c r="B17">
        <v>8.6191304211865898</v>
      </c>
      <c r="C17">
        <v>6.6782070057432996</v>
      </c>
      <c r="D17">
        <v>8.6191308554656008</v>
      </c>
      <c r="E17">
        <v>6.9475993945976597</v>
      </c>
    </row>
    <row r="18" spans="1:5" x14ac:dyDescent="0.25">
      <c r="A18">
        <v>17</v>
      </c>
      <c r="B18">
        <v>8.8514528627939395</v>
      </c>
      <c r="C18">
        <v>6.9105294473506698</v>
      </c>
      <c r="D18">
        <v>8.8514533646131</v>
      </c>
      <c r="E18">
        <v>7.1281408877137702</v>
      </c>
    </row>
    <row r="19" spans="1:5" x14ac:dyDescent="0.25">
      <c r="A19">
        <v>18</v>
      </c>
      <c r="B19">
        <v>8.6323964448254795</v>
      </c>
      <c r="C19">
        <v>6.6914730293822</v>
      </c>
      <c r="D19">
        <v>8.6323972455767795</v>
      </c>
      <c r="E19">
        <v>6.9555238694142796</v>
      </c>
    </row>
    <row r="20" spans="1:5" x14ac:dyDescent="0.25">
      <c r="A20">
        <v>19</v>
      </c>
      <c r="B20">
        <v>8.83960336940536</v>
      </c>
      <c r="C20">
        <v>6.8986799539620103</v>
      </c>
      <c r="D20">
        <v>8.8396042971837101</v>
      </c>
      <c r="E20">
        <v>7.1165343856187704</v>
      </c>
    </row>
    <row r="21" spans="1:5" x14ac:dyDescent="0.25">
      <c r="A21">
        <v>20</v>
      </c>
      <c r="B21">
        <v>8.6430295129890293</v>
      </c>
      <c r="C21">
        <v>6.70210609754574</v>
      </c>
      <c r="D21">
        <v>8.6430304175113495</v>
      </c>
      <c r="E21">
        <v>6.9617063189437998</v>
      </c>
    </row>
    <row r="22" spans="1:5" x14ac:dyDescent="0.25">
      <c r="A22">
        <v>21</v>
      </c>
      <c r="B22">
        <v>8.8300210699205497</v>
      </c>
      <c r="C22">
        <v>6.8890976544773803</v>
      </c>
      <c r="D22">
        <v>8.8300221356160495</v>
      </c>
      <c r="E22">
        <v>7.1074699855270804</v>
      </c>
    </row>
    <row r="23" spans="1:5" x14ac:dyDescent="0.25">
      <c r="A23">
        <v>22</v>
      </c>
      <c r="B23">
        <v>8.6517424677315002</v>
      </c>
      <c r="C23">
        <v>6.7108190522884303</v>
      </c>
      <c r="D23">
        <v>8.6517437531977794</v>
      </c>
      <c r="E23">
        <v>6.9673270650662502</v>
      </c>
    </row>
    <row r="24" spans="1:5" x14ac:dyDescent="0.25">
      <c r="A24">
        <v>23</v>
      </c>
      <c r="B24">
        <v>8.8221122863829802</v>
      </c>
      <c r="C24">
        <v>6.88118887093973</v>
      </c>
      <c r="D24">
        <v>8.8221135131192092</v>
      </c>
      <c r="E24">
        <v>7.1003590860345902</v>
      </c>
    </row>
    <row r="25" spans="1:5" x14ac:dyDescent="0.25">
      <c r="A25">
        <v>24</v>
      </c>
      <c r="B25">
        <v>8.6590121962355298</v>
      </c>
      <c r="C25">
        <v>6.7180887807920602</v>
      </c>
      <c r="D25">
        <v>8.6590135173251692</v>
      </c>
      <c r="E25">
        <v>6.9719713889324604</v>
      </c>
    </row>
    <row r="26" spans="1:5" x14ac:dyDescent="0.25">
      <c r="A26">
        <v>25</v>
      </c>
      <c r="B26">
        <v>8.8154739271600597</v>
      </c>
      <c r="C26">
        <v>6.8745505117169596</v>
      </c>
      <c r="D26">
        <v>8.8154754952763792</v>
      </c>
      <c r="E26">
        <v>7.0937811594932203</v>
      </c>
    </row>
    <row r="27" spans="1:5" x14ac:dyDescent="0.25">
      <c r="A27">
        <v>26</v>
      </c>
      <c r="B27">
        <v>8.6651697747831502</v>
      </c>
      <c r="C27">
        <v>6.7242463593400803</v>
      </c>
      <c r="D27">
        <v>8.6651712889993497</v>
      </c>
      <c r="E27">
        <v>6.9753748611189703</v>
      </c>
    </row>
    <row r="28" spans="1:5" x14ac:dyDescent="0.25">
      <c r="A28">
        <v>27</v>
      </c>
      <c r="B28">
        <v>8.8098227059239207</v>
      </c>
      <c r="C28">
        <v>6.8688992904809298</v>
      </c>
      <c r="D28">
        <v>8.8098242939304399</v>
      </c>
      <c r="E28">
        <v>7.0880109080876199</v>
      </c>
    </row>
    <row r="29" spans="1:5" x14ac:dyDescent="0.25">
      <c r="A29">
        <v>28</v>
      </c>
      <c r="B29">
        <v>8.6704522283086902</v>
      </c>
      <c r="C29">
        <v>6.7295288128656496</v>
      </c>
      <c r="D29">
        <v>8.6704540459100699</v>
      </c>
      <c r="E29">
        <v>6.9781594575468198</v>
      </c>
    </row>
    <row r="30" spans="1:5" x14ac:dyDescent="0.25">
      <c r="A30">
        <v>29</v>
      </c>
      <c r="B30">
        <v>8.8049537183427198</v>
      </c>
      <c r="C30">
        <v>6.8640303028992697</v>
      </c>
      <c r="D30">
        <v>8.8049554995388597</v>
      </c>
      <c r="E30">
        <v>7.0830769785721301</v>
      </c>
    </row>
    <row r="31" spans="1:5" x14ac:dyDescent="0.25">
      <c r="A31">
        <v>30</v>
      </c>
      <c r="B31">
        <v>8.6750337072399102</v>
      </c>
      <c r="C31">
        <v>6.7341102917964202</v>
      </c>
      <c r="D31">
        <v>8.6750355623734201</v>
      </c>
      <c r="E31">
        <v>6.9807919643080503</v>
      </c>
    </row>
    <row r="32" spans="1:5" x14ac:dyDescent="0.25">
      <c r="A32">
        <v>31</v>
      </c>
      <c r="B32">
        <v>8.8007150911790699</v>
      </c>
      <c r="C32">
        <v>6.8597916757358997</v>
      </c>
      <c r="D32">
        <v>8.8007171321485806</v>
      </c>
      <c r="E32">
        <v>7.0790508948840998</v>
      </c>
    </row>
    <row r="33" spans="1:5" x14ac:dyDescent="0.25">
      <c r="A33">
        <v>32</v>
      </c>
      <c r="B33">
        <v>8.6790450356808204</v>
      </c>
      <c r="C33">
        <v>6.7381216202378598</v>
      </c>
      <c r="D33">
        <v>8.6790470595760691</v>
      </c>
      <c r="E33">
        <v>6.9833188894787197</v>
      </c>
    </row>
    <row r="34" spans="1:5" x14ac:dyDescent="0.25">
      <c r="A34">
        <v>33</v>
      </c>
      <c r="B34">
        <v>8.7969918712199302</v>
      </c>
      <c r="C34">
        <v>6.8560684557765796</v>
      </c>
      <c r="D34">
        <v>8.7969939814179607</v>
      </c>
      <c r="E34">
        <v>7.0753665478517096</v>
      </c>
    </row>
    <row r="35" spans="1:5" x14ac:dyDescent="0.25">
      <c r="A35">
        <v>34</v>
      </c>
      <c r="B35">
        <v>8.6825863943470392</v>
      </c>
      <c r="C35">
        <v>6.7416629789037499</v>
      </c>
      <c r="D35">
        <v>8.6825886253768108</v>
      </c>
      <c r="E35">
        <v>6.9852798529024902</v>
      </c>
    </row>
    <row r="36" spans="1:5" x14ac:dyDescent="0.25">
      <c r="A36">
        <v>35</v>
      </c>
      <c r="B36">
        <v>8.7936954505406</v>
      </c>
      <c r="C36">
        <v>6.8527720350974199</v>
      </c>
      <c r="D36">
        <v>8.7936976830246607</v>
      </c>
      <c r="E36">
        <v>7.0719693469616596</v>
      </c>
    </row>
    <row r="37" spans="1:5" x14ac:dyDescent="0.25">
      <c r="A37">
        <v>36</v>
      </c>
      <c r="B37">
        <v>8.6857357952454493</v>
      </c>
      <c r="C37">
        <v>6.7448123798020001</v>
      </c>
      <c r="D37">
        <v>8.6857381226680808</v>
      </c>
      <c r="E37">
        <v>6.9869859684156204</v>
      </c>
    </row>
    <row r="38" spans="1:5" x14ac:dyDescent="0.25">
      <c r="A38">
        <v>37</v>
      </c>
      <c r="B38">
        <v>8.7907564290361204</v>
      </c>
      <c r="C38">
        <v>6.84983301359261</v>
      </c>
      <c r="D38">
        <v>8.7907588172800804</v>
      </c>
      <c r="E38">
        <v>7.0690527054208196</v>
      </c>
    </row>
    <row r="39" spans="1:5" x14ac:dyDescent="0.25">
      <c r="A39">
        <v>38</v>
      </c>
      <c r="B39">
        <v>8.6885548915938493</v>
      </c>
      <c r="C39">
        <v>6.7476314761502802</v>
      </c>
      <c r="D39">
        <v>8.6885572881807196</v>
      </c>
      <c r="E39">
        <v>6.9886623238422896</v>
      </c>
    </row>
    <row r="40" spans="1:5" x14ac:dyDescent="0.25">
      <c r="A40">
        <v>39</v>
      </c>
      <c r="B40">
        <v>8.7881196778582407</v>
      </c>
      <c r="C40">
        <v>6.8471962624153901</v>
      </c>
      <c r="D40">
        <v>8.7881221784825492</v>
      </c>
      <c r="E40">
        <v>7.0665219342564702</v>
      </c>
    </row>
    <row r="41" spans="1:5" x14ac:dyDescent="0.25">
      <c r="A41">
        <v>40</v>
      </c>
      <c r="B41">
        <v>8.6910930517488794</v>
      </c>
      <c r="C41">
        <v>6.7501696363060297</v>
      </c>
      <c r="D41">
        <v>8.6910955798889606</v>
      </c>
      <c r="E41">
        <v>6.9901515358539301</v>
      </c>
    </row>
    <row r="42" spans="1:5" x14ac:dyDescent="0.25">
      <c r="A42">
        <v>41</v>
      </c>
      <c r="B42">
        <v>8.7857408507611403</v>
      </c>
      <c r="C42">
        <v>6.8448174353183298</v>
      </c>
      <c r="D42">
        <v>8.7857433896397392</v>
      </c>
      <c r="E42">
        <v>7.0641101364811298</v>
      </c>
    </row>
    <row r="43" spans="1:5" x14ac:dyDescent="0.25">
      <c r="A43">
        <v>42</v>
      </c>
      <c r="B43">
        <v>8.6933902735453703</v>
      </c>
      <c r="C43">
        <v>6.7524668581018599</v>
      </c>
      <c r="D43">
        <v>8.6933928990915899</v>
      </c>
      <c r="E43">
        <v>6.9914550801410504</v>
      </c>
    </row>
    <row r="44" spans="1:5" x14ac:dyDescent="0.25">
      <c r="A44">
        <v>43</v>
      </c>
      <c r="B44">
        <v>8.7835838710278296</v>
      </c>
      <c r="C44">
        <v>6.8426604555841601</v>
      </c>
      <c r="D44">
        <v>8.78358650452045</v>
      </c>
      <c r="E44">
        <v>7.0619418241408702</v>
      </c>
    </row>
    <row r="45" spans="1:5" x14ac:dyDescent="0.25">
      <c r="A45">
        <v>44</v>
      </c>
      <c r="B45">
        <v>8.6954793066382905</v>
      </c>
      <c r="C45">
        <v>6.75455589119544</v>
      </c>
      <c r="D45">
        <v>8.6954819699201593</v>
      </c>
      <c r="E45">
        <v>6.9925904670983199</v>
      </c>
    </row>
    <row r="46" spans="1:5" x14ac:dyDescent="0.25">
      <c r="A46">
        <v>45</v>
      </c>
      <c r="B46">
        <v>8.7816190898950506</v>
      </c>
      <c r="C46">
        <v>6.8406956744515401</v>
      </c>
      <c r="D46">
        <v>8.7816218566019604</v>
      </c>
      <c r="E46">
        <v>7.0599292846591801</v>
      </c>
    </row>
    <row r="47" spans="1:5" x14ac:dyDescent="0.25">
      <c r="A47">
        <v>46</v>
      </c>
      <c r="B47">
        <v>8.6973872230635401</v>
      </c>
      <c r="C47">
        <v>6.7564638076206904</v>
      </c>
      <c r="D47">
        <v>8.6973899920028899</v>
      </c>
      <c r="E47">
        <v>6.9936754142816602</v>
      </c>
    </row>
    <row r="48" spans="1:5" x14ac:dyDescent="0.25">
      <c r="A48">
        <v>47</v>
      </c>
      <c r="B48">
        <v>8.7798219160907802</v>
      </c>
      <c r="C48">
        <v>6.8388985006471898</v>
      </c>
      <c r="D48">
        <v>8.7798247459780008</v>
      </c>
      <c r="E48">
        <v>7.05817035570794</v>
      </c>
    </row>
    <row r="49" spans="1:22" x14ac:dyDescent="0.25">
      <c r="A49">
        <v>48</v>
      </c>
      <c r="B49">
        <v>8.6991365964068503</v>
      </c>
      <c r="C49">
        <v>6.7582131809635397</v>
      </c>
      <c r="D49">
        <v>8.6991394638451904</v>
      </c>
      <c r="E49">
        <v>6.9946771261832197</v>
      </c>
    </row>
    <row r="50" spans="1:22" x14ac:dyDescent="0.25">
      <c r="A50">
        <v>49</v>
      </c>
      <c r="B50">
        <v>8.7781717816286502</v>
      </c>
      <c r="C50">
        <v>6.8372483661856904</v>
      </c>
      <c r="D50">
        <v>8.77817464515614</v>
      </c>
      <c r="E50">
        <v>7.0564979444375604</v>
      </c>
    </row>
    <row r="51" spans="1:22" x14ac:dyDescent="0.25">
      <c r="A51">
        <v>50</v>
      </c>
      <c r="B51">
        <v>8.7007463988372091</v>
      </c>
      <c r="C51">
        <v>6.7598229833935601</v>
      </c>
      <c r="D51">
        <v>8.7007493330114105</v>
      </c>
      <c r="E51">
        <v>6.9955600755638798</v>
      </c>
    </row>
    <row r="52" spans="1:22" x14ac:dyDescent="0.25">
      <c r="A52">
        <v>51</v>
      </c>
      <c r="B52">
        <v>8.7766513513999396</v>
      </c>
      <c r="C52">
        <v>6.8357279359566201</v>
      </c>
      <c r="D52">
        <v>8.7766542942125998</v>
      </c>
      <c r="E52">
        <v>7.05496327098931</v>
      </c>
    </row>
    <row r="53" spans="1:22" x14ac:dyDescent="0.25">
      <c r="A53">
        <v>52</v>
      </c>
      <c r="B53">
        <v>8.7022326917329096</v>
      </c>
      <c r="C53">
        <v>6.7613092762899196</v>
      </c>
      <c r="D53">
        <v>8.70223565284949</v>
      </c>
      <c r="E53">
        <v>6.9964478016705698</v>
      </c>
    </row>
    <row r="54" spans="1:22" x14ac:dyDescent="0.25">
      <c r="A54">
        <v>53</v>
      </c>
      <c r="B54">
        <v>8.7752459120448201</v>
      </c>
      <c r="C54">
        <v>6.8343224966015397</v>
      </c>
      <c r="D54">
        <v>8.7752489496139301</v>
      </c>
      <c r="E54">
        <v>7.0536031554527696</v>
      </c>
    </row>
    <row r="55" spans="1:22" x14ac:dyDescent="0.25">
      <c r="A55">
        <v>54</v>
      </c>
      <c r="B55">
        <v>8.7036091632630708</v>
      </c>
      <c r="C55">
        <v>6.7626857478202904</v>
      </c>
      <c r="D55">
        <v>8.7036122046617894</v>
      </c>
      <c r="E55">
        <v>6.9972789226585599</v>
      </c>
    </row>
    <row r="56" spans="1:22" x14ac:dyDescent="0.25">
      <c r="A56">
        <v>55</v>
      </c>
      <c r="B56">
        <v>8.7739428943995907</v>
      </c>
      <c r="C56">
        <v>6.8330194789568397</v>
      </c>
      <c r="D56">
        <v>8.7739459839251097</v>
      </c>
      <c r="E56">
        <v>7.0523357325834901</v>
      </c>
    </row>
    <row r="57" spans="1:22" x14ac:dyDescent="0.25">
      <c r="A57">
        <v>56</v>
      </c>
      <c r="B57">
        <v>8.7048875510753696</v>
      </c>
      <c r="C57">
        <v>6.7639641356326701</v>
      </c>
      <c r="D57">
        <v>8.7048906630053793</v>
      </c>
      <c r="E57">
        <v>6.99803212292246</v>
      </c>
    </row>
    <row r="58" spans="1:22" x14ac:dyDescent="0.25">
      <c r="A58">
        <v>57</v>
      </c>
      <c r="B58">
        <v>8.7727314966518097</v>
      </c>
      <c r="C58">
        <v>6.83180808120854</v>
      </c>
      <c r="D58">
        <v>8.7727346149702097</v>
      </c>
      <c r="E58">
        <v>7.0511594647397198</v>
      </c>
    </row>
    <row r="59" spans="1:22" x14ac:dyDescent="0.25">
      <c r="A59">
        <v>58</v>
      </c>
      <c r="B59">
        <v>8.7060779777578308</v>
      </c>
      <c r="C59">
        <v>6.7651545623152698</v>
      </c>
      <c r="D59">
        <v>8.7060811461282803</v>
      </c>
      <c r="E59">
        <v>6.9987375213747898</v>
      </c>
      <c r="F59" s="3"/>
      <c r="G59" s="3"/>
      <c r="H59" s="3"/>
      <c r="I59" s="3"/>
      <c r="J59" s="3"/>
      <c r="K59" s="3"/>
      <c r="L59" s="3"/>
      <c r="M59" s="3"/>
      <c r="N59" s="3"/>
      <c r="O59" s="3"/>
      <c r="P59" s="3"/>
      <c r="Q59" s="3"/>
      <c r="R59" s="3"/>
      <c r="S59" s="3"/>
      <c r="T59" s="3"/>
      <c r="U59" s="3"/>
      <c r="V59" s="3"/>
    </row>
    <row r="60" spans="1:22" x14ac:dyDescent="0.25">
      <c r="A60">
        <v>59</v>
      </c>
      <c r="B60">
        <v>8.7716023842672897</v>
      </c>
      <c r="C60">
        <v>6.8306789688241896</v>
      </c>
      <c r="D60">
        <v>8.7716055534930408</v>
      </c>
      <c r="E60">
        <v>7.0500903531460999</v>
      </c>
      <c r="F60" s="3"/>
      <c r="G60" s="3"/>
      <c r="H60" s="3"/>
      <c r="I60" s="3"/>
      <c r="J60" s="3"/>
      <c r="K60" s="3"/>
      <c r="L60" s="3"/>
      <c r="M60" s="3"/>
      <c r="N60" s="3"/>
      <c r="O60" s="3"/>
      <c r="P60" s="3"/>
      <c r="Q60" s="3"/>
      <c r="R60" s="3"/>
      <c r="S60" s="3"/>
      <c r="T60" s="3"/>
      <c r="U60" s="3"/>
      <c r="V60" s="3"/>
    </row>
    <row r="61" spans="1:22" x14ac:dyDescent="0.25">
      <c r="A61">
        <v>60</v>
      </c>
      <c r="B61">
        <v>8.7071892193719904</v>
      </c>
      <c r="C61">
        <v>6.76626580392852</v>
      </c>
      <c r="D61">
        <v>8.7071924316241098</v>
      </c>
      <c r="E61">
        <v>6.9994636562840196</v>
      </c>
      <c r="F61" s="3"/>
      <c r="G61" s="3"/>
      <c r="H61" s="3"/>
      <c r="I61" s="3"/>
      <c r="J61" s="3"/>
      <c r="K61" s="3"/>
      <c r="L61" s="3"/>
      <c r="M61" s="3"/>
      <c r="N61" s="3"/>
      <c r="O61" s="3"/>
      <c r="P61" s="3"/>
      <c r="Q61" s="3"/>
      <c r="R61" s="3"/>
      <c r="S61" s="3"/>
      <c r="T61" s="3"/>
      <c r="U61" s="3"/>
      <c r="V61" s="3"/>
    </row>
    <row r="62" spans="1:22" x14ac:dyDescent="0.25">
      <c r="A62">
        <v>61</v>
      </c>
      <c r="B62">
        <v>8.7705474490497508</v>
      </c>
      <c r="C62">
        <v>6.8296240336069998</v>
      </c>
      <c r="D62">
        <v>8.7705506901828301</v>
      </c>
      <c r="E62">
        <v>7.0490964919426196</v>
      </c>
      <c r="F62" s="3"/>
      <c r="G62" s="3"/>
      <c r="H62" s="3"/>
      <c r="I62" s="3"/>
      <c r="J62" s="3"/>
      <c r="K62" s="3"/>
      <c r="L62" s="3"/>
      <c r="M62" s="3"/>
      <c r="N62" s="3"/>
      <c r="O62" s="3"/>
      <c r="P62" s="3"/>
      <c r="Q62" s="3"/>
      <c r="R62" s="3"/>
      <c r="S62" s="3"/>
      <c r="T62" s="3"/>
      <c r="U62" s="3"/>
      <c r="V62" s="3"/>
    </row>
    <row r="63" spans="1:22" x14ac:dyDescent="0.25">
      <c r="A63">
        <v>62</v>
      </c>
      <c r="B63">
        <v>8.7082289221316405</v>
      </c>
      <c r="C63">
        <v>6.76730550668817</v>
      </c>
      <c r="D63">
        <v>8.7082321642435705</v>
      </c>
      <c r="E63">
        <v>7.0000939176567698</v>
      </c>
      <c r="F63" s="3"/>
      <c r="G63" s="3"/>
      <c r="H63" s="3"/>
      <c r="I63" s="3"/>
      <c r="J63" s="3"/>
      <c r="K63" s="3"/>
      <c r="L63" s="3"/>
      <c r="M63" s="3"/>
      <c r="N63" s="3"/>
      <c r="O63" s="3"/>
      <c r="P63" s="3"/>
      <c r="Q63" s="3"/>
      <c r="R63" s="3"/>
      <c r="S63" s="3"/>
      <c r="T63" s="3"/>
      <c r="U63" s="3"/>
      <c r="V63" s="3"/>
    </row>
    <row r="64" spans="1:22" x14ac:dyDescent="0.25">
      <c r="A64">
        <v>63</v>
      </c>
      <c r="B64">
        <v>8.7695596141629206</v>
      </c>
      <c r="C64">
        <v>6.82863619871903</v>
      </c>
      <c r="D64">
        <v>8.7695628996164903</v>
      </c>
      <c r="E64">
        <v>7.0481122220319197</v>
      </c>
      <c r="F64" s="3"/>
      <c r="G64" s="3"/>
      <c r="H64" s="3"/>
      <c r="I64" s="3"/>
      <c r="J64" s="3"/>
      <c r="K64" s="3"/>
      <c r="L64" s="3"/>
      <c r="M64" s="3"/>
      <c r="N64" s="3"/>
      <c r="O64" s="3"/>
      <c r="P64" s="3"/>
      <c r="Q64" s="3"/>
      <c r="R64" s="3"/>
      <c r="S64" s="3"/>
      <c r="T64" s="3"/>
      <c r="U64" s="3"/>
      <c r="V64" s="3"/>
    </row>
    <row r="65" spans="1:22" x14ac:dyDescent="0.25">
      <c r="A65">
        <v>64</v>
      </c>
      <c r="B65">
        <v>8.7092037785520002</v>
      </c>
      <c r="C65">
        <v>6.7682803631089303</v>
      </c>
      <c r="D65">
        <v>8.7092070699144593</v>
      </c>
      <c r="E65">
        <v>7.0006537433713198</v>
      </c>
      <c r="F65" s="3"/>
      <c r="G65" s="3"/>
      <c r="H65" s="3"/>
      <c r="I65" s="3"/>
      <c r="J65" s="3"/>
      <c r="K65" s="3"/>
      <c r="L65" s="3"/>
      <c r="M65" s="3"/>
      <c r="N65" s="3"/>
      <c r="O65" s="3"/>
      <c r="P65" s="3"/>
      <c r="Q65" s="3"/>
      <c r="R65" s="3"/>
      <c r="S65" s="3"/>
      <c r="T65" s="3"/>
      <c r="U65" s="3"/>
      <c r="V65" s="3"/>
    </row>
    <row r="66" spans="1:22" x14ac:dyDescent="0.25">
      <c r="A66">
        <v>65</v>
      </c>
      <c r="B66">
        <v>8.7686326752021699</v>
      </c>
      <c r="C66">
        <v>6.8277092597589597</v>
      </c>
      <c r="D66">
        <v>8.7686359877552302</v>
      </c>
      <c r="E66">
        <v>7.0472043370624</v>
      </c>
      <c r="F66" s="3"/>
      <c r="G66" s="3"/>
      <c r="H66" s="3"/>
      <c r="I66" s="3"/>
      <c r="J66" s="3"/>
      <c r="K66" s="3"/>
      <c r="L66" s="3"/>
      <c r="M66" s="3"/>
      <c r="N66" s="3"/>
      <c r="O66" s="3"/>
      <c r="P66" s="3"/>
      <c r="Q66" s="3"/>
      <c r="R66" s="3"/>
      <c r="S66" s="3"/>
      <c r="T66" s="3"/>
      <c r="U66" s="3"/>
      <c r="V66" s="3"/>
    </row>
    <row r="67" spans="1:22" x14ac:dyDescent="0.25">
      <c r="A67">
        <v>66</v>
      </c>
      <c r="B67">
        <v>8.7101196716387399</v>
      </c>
      <c r="C67">
        <v>6.7691962561952002</v>
      </c>
      <c r="D67">
        <v>8.7101230234762301</v>
      </c>
      <c r="E67">
        <v>7.0012115855950601</v>
      </c>
      <c r="F67" s="3"/>
      <c r="G67" s="3"/>
      <c r="H67" s="3"/>
      <c r="I67" s="3"/>
      <c r="J67" s="3"/>
      <c r="K67" s="3"/>
      <c r="L67" s="3"/>
      <c r="M67" s="3"/>
      <c r="N67" s="3"/>
      <c r="O67" s="3"/>
      <c r="P67" s="3"/>
      <c r="Q67" s="3"/>
      <c r="R67" s="3"/>
      <c r="S67" s="3"/>
      <c r="T67" s="3"/>
      <c r="U67" s="3"/>
      <c r="V67" s="3"/>
    </row>
    <row r="68" spans="1:22" x14ac:dyDescent="0.25">
      <c r="A68">
        <v>67</v>
      </c>
      <c r="B68">
        <v>8.7677611697832294</v>
      </c>
      <c r="C68">
        <v>6.8268377543394196</v>
      </c>
      <c r="D68">
        <v>8.7677645273973308</v>
      </c>
      <c r="E68">
        <v>7.0463650132457696</v>
      </c>
      <c r="F68" s="3"/>
      <c r="G68" s="3"/>
      <c r="H68" s="3"/>
      <c r="I68" s="3"/>
      <c r="J68" s="3"/>
      <c r="K68" s="3"/>
      <c r="L68" s="3"/>
      <c r="M68" s="3"/>
      <c r="N68" s="3"/>
      <c r="O68" s="3"/>
      <c r="P68" s="3"/>
      <c r="Q68" s="3"/>
      <c r="R68" s="3"/>
      <c r="S68" s="3"/>
      <c r="T68" s="3"/>
      <c r="U68" s="3"/>
      <c r="V68" s="3"/>
    </row>
    <row r="69" spans="1:22" x14ac:dyDescent="0.25">
      <c r="A69">
        <v>68</v>
      </c>
      <c r="B69">
        <v>8.7109817936839899</v>
      </c>
      <c r="C69">
        <v>6.7700583782412798</v>
      </c>
      <c r="D69">
        <v>8.7109851873110404</v>
      </c>
      <c r="E69">
        <v>7.0017186503891802</v>
      </c>
      <c r="F69" s="3"/>
      <c r="G69" s="3"/>
      <c r="H69" s="3"/>
      <c r="I69" s="3"/>
      <c r="J69" s="3"/>
      <c r="K69" s="3"/>
      <c r="L69" s="3"/>
      <c r="M69" s="3"/>
      <c r="N69" s="3"/>
      <c r="O69" s="3"/>
      <c r="P69" s="3"/>
      <c r="Q69" s="3"/>
      <c r="R69" s="3"/>
      <c r="S69" s="3"/>
      <c r="T69" s="3"/>
      <c r="U69" s="3"/>
      <c r="V69" s="3"/>
    </row>
    <row r="70" spans="1:22" x14ac:dyDescent="0.25">
      <c r="A70">
        <v>69</v>
      </c>
      <c r="B70">
        <v>8.7669402698323093</v>
      </c>
      <c r="C70">
        <v>6.8260168543897697</v>
      </c>
      <c r="D70">
        <v>8.7669436685049202</v>
      </c>
      <c r="E70">
        <v>7.0455596676930501</v>
      </c>
      <c r="F70" s="3"/>
      <c r="G70" s="3"/>
      <c r="H70" s="3"/>
      <c r="I70" s="3"/>
      <c r="J70" s="3"/>
      <c r="K70" s="3"/>
      <c r="L70" s="3"/>
      <c r="M70" s="3"/>
      <c r="N70" s="3"/>
      <c r="O70" s="3"/>
      <c r="P70" s="3"/>
      <c r="Q70" s="3"/>
      <c r="R70" s="3"/>
      <c r="S70" s="3"/>
      <c r="T70" s="3"/>
      <c r="U70" s="3"/>
      <c r="V70" s="3"/>
    </row>
    <row r="71" spans="1:22" x14ac:dyDescent="0.25">
      <c r="A71">
        <v>70</v>
      </c>
      <c r="B71">
        <v>8.7117947447455197</v>
      </c>
      <c r="C71">
        <v>6.7708713293025999</v>
      </c>
      <c r="D71">
        <v>8.7117981518598704</v>
      </c>
      <c r="E71">
        <v>7.0022050730692502</v>
      </c>
      <c r="F71" s="3"/>
      <c r="G71" s="3"/>
      <c r="H71" s="3"/>
      <c r="I71" s="3"/>
      <c r="J71" s="3"/>
      <c r="K71" s="3"/>
      <c r="L71" s="3"/>
      <c r="M71" s="3"/>
      <c r="N71" s="3"/>
      <c r="O71" s="3"/>
      <c r="P71" s="3"/>
      <c r="Q71" s="3"/>
      <c r="R71" s="3"/>
      <c r="S71" s="3"/>
      <c r="T71" s="3"/>
      <c r="U71" s="3"/>
      <c r="V71" s="3"/>
    </row>
    <row r="72" spans="1:22" x14ac:dyDescent="0.25">
      <c r="A72">
        <v>71</v>
      </c>
      <c r="B72">
        <v>8.7661656921202802</v>
      </c>
      <c r="C72">
        <v>6.8252422766772396</v>
      </c>
      <c r="D72">
        <v>8.76616914261764</v>
      </c>
      <c r="E72">
        <v>7.0448125426771</v>
      </c>
      <c r="F72" s="3"/>
      <c r="G72" s="3"/>
      <c r="H72" s="3"/>
      <c r="I72" s="3"/>
      <c r="J72" s="3"/>
      <c r="K72" s="3"/>
      <c r="L72" s="3"/>
      <c r="M72" s="3"/>
      <c r="N72" s="3"/>
      <c r="O72" s="3"/>
      <c r="P72" s="3"/>
      <c r="Q72" s="3"/>
      <c r="R72" s="3"/>
      <c r="S72" s="3"/>
      <c r="T72" s="3"/>
      <c r="U72" s="3"/>
      <c r="V72" s="3"/>
    </row>
    <row r="73" spans="1:22" x14ac:dyDescent="0.25">
      <c r="A73">
        <v>72</v>
      </c>
      <c r="B73">
        <v>8.7125626147376902</v>
      </c>
      <c r="C73">
        <v>6.7716391992937304</v>
      </c>
      <c r="D73">
        <v>8.71256606791796</v>
      </c>
      <c r="E73">
        <v>7.0026700826697397</v>
      </c>
      <c r="F73" s="3"/>
      <c r="G73" s="3"/>
      <c r="H73" s="3"/>
      <c r="I73" s="3"/>
      <c r="J73" s="3"/>
      <c r="K73" s="3"/>
      <c r="L73" s="3"/>
      <c r="M73" s="3"/>
      <c r="N73" s="3"/>
      <c r="O73" s="3"/>
      <c r="P73" s="3"/>
      <c r="Q73" s="3"/>
      <c r="R73" s="3"/>
      <c r="S73" s="3"/>
      <c r="T73" s="3"/>
      <c r="U73" s="3"/>
      <c r="V73" s="3"/>
    </row>
    <row r="74" spans="1:22" x14ac:dyDescent="0.25">
      <c r="A74">
        <v>73</v>
      </c>
      <c r="B74">
        <v>8.7654336235107095</v>
      </c>
      <c r="C74">
        <v>6.8245102080673403</v>
      </c>
      <c r="D74">
        <v>8.7654371083552398</v>
      </c>
      <c r="E74">
        <v>7.0441057057293204</v>
      </c>
      <c r="F74" s="3"/>
      <c r="G74" s="3"/>
      <c r="H74" s="3"/>
      <c r="I74" s="3"/>
      <c r="J74" s="3"/>
      <c r="K74" s="3"/>
      <c r="L74" s="3"/>
      <c r="M74" s="3"/>
      <c r="N74" s="3"/>
      <c r="O74" s="3"/>
      <c r="P74" s="3"/>
      <c r="Q74" s="3"/>
      <c r="R74" s="3"/>
      <c r="S74" s="3"/>
      <c r="T74" s="3"/>
      <c r="U74" s="3"/>
      <c r="V74" s="3"/>
    </row>
    <row r="75" spans="1:22" x14ac:dyDescent="0.25">
      <c r="A75">
        <v>74</v>
      </c>
      <c r="B75">
        <v>8.71328905223967</v>
      </c>
      <c r="C75">
        <v>6.7723656367963798</v>
      </c>
      <c r="D75">
        <v>8.7132925413500892</v>
      </c>
      <c r="E75">
        <v>7.0031102184994696</v>
      </c>
      <c r="F75" s="3"/>
      <c r="G75" s="3"/>
      <c r="H75" s="3"/>
      <c r="I75" s="3"/>
      <c r="J75" s="3"/>
      <c r="K75" s="3"/>
      <c r="L75" s="3"/>
      <c r="M75" s="3"/>
      <c r="N75" s="3"/>
      <c r="O75" s="3"/>
      <c r="P75" s="3"/>
      <c r="Q75" s="3"/>
      <c r="R75" s="3"/>
      <c r="S75" s="3"/>
      <c r="T75" s="3"/>
      <c r="U75" s="3"/>
      <c r="V75" s="3"/>
    </row>
    <row r="76" spans="1:22" x14ac:dyDescent="0.25">
      <c r="A76">
        <v>75</v>
      </c>
      <c r="B76">
        <v>8.7647406581961302</v>
      </c>
      <c r="C76">
        <v>6.8238172427536004</v>
      </c>
      <c r="D76">
        <v>8.7647441547492306</v>
      </c>
      <c r="E76">
        <v>7.0434149324490702</v>
      </c>
      <c r="F76" s="3"/>
      <c r="G76" s="3"/>
      <c r="H76" s="3"/>
      <c r="I76" s="3"/>
      <c r="J76" s="3"/>
      <c r="K76" s="3"/>
      <c r="L76" s="3"/>
      <c r="M76" s="3"/>
      <c r="N76" s="3"/>
      <c r="O76" s="3"/>
      <c r="P76" s="3"/>
      <c r="Q76" s="3"/>
      <c r="R76" s="3"/>
      <c r="S76" s="3"/>
      <c r="T76" s="3"/>
      <c r="U76" s="3"/>
      <c r="V76" s="3"/>
    </row>
    <row r="77" spans="1:22" x14ac:dyDescent="0.25">
      <c r="A77">
        <v>76</v>
      </c>
      <c r="B77">
        <v>8.7139773224632897</v>
      </c>
      <c r="C77">
        <v>6.7730539070197899</v>
      </c>
      <c r="D77">
        <v>8.7139808572978001</v>
      </c>
      <c r="E77">
        <v>7.0034983133595299</v>
      </c>
      <c r="F77" s="3"/>
      <c r="G77" s="3"/>
      <c r="H77" s="3"/>
      <c r="I77" s="3"/>
      <c r="J77" s="3"/>
      <c r="K77" s="3"/>
      <c r="L77" s="3"/>
      <c r="M77" s="3"/>
      <c r="N77" s="3"/>
      <c r="O77" s="3"/>
      <c r="P77" s="3"/>
      <c r="Q77" s="3"/>
      <c r="R77" s="3"/>
      <c r="S77" s="3"/>
      <c r="T77" s="3"/>
      <c r="U77" s="3"/>
      <c r="V77" s="3"/>
    </row>
    <row r="78" spans="1:22" x14ac:dyDescent="0.25">
      <c r="A78">
        <v>77</v>
      </c>
      <c r="B78">
        <v>8.7640837447246707</v>
      </c>
      <c r="C78">
        <v>6.8231603292820999</v>
      </c>
      <c r="D78">
        <v>8.7640872815330706</v>
      </c>
      <c r="E78">
        <v>7.0427538539694403</v>
      </c>
      <c r="F78" s="3"/>
      <c r="G78" s="3"/>
      <c r="H78" s="3"/>
      <c r="I78" s="3"/>
      <c r="J78" s="3"/>
      <c r="K78" s="3"/>
      <c r="L78" s="3"/>
      <c r="M78" s="3"/>
      <c r="N78" s="3"/>
      <c r="O78" s="3"/>
      <c r="P78" s="3"/>
      <c r="Q78" s="3"/>
      <c r="R78" s="3"/>
      <c r="S78" s="3"/>
      <c r="T78" s="3"/>
      <c r="U78" s="3"/>
      <c r="V78" s="3"/>
    </row>
    <row r="79" spans="1:22" x14ac:dyDescent="0.25">
      <c r="A79">
        <v>78</v>
      </c>
      <c r="B79">
        <v>8.7146303563109608</v>
      </c>
      <c r="C79">
        <v>6.7737069408671697</v>
      </c>
      <c r="D79">
        <v>8.7146339211137906</v>
      </c>
      <c r="E79">
        <v>7.0038655794155202</v>
      </c>
      <c r="F79" s="3"/>
      <c r="G79" s="3"/>
      <c r="H79" s="3"/>
      <c r="I79" s="3"/>
      <c r="J79" s="3"/>
      <c r="K79" s="3"/>
      <c r="L79" s="3"/>
      <c r="M79" s="3"/>
      <c r="N79" s="3"/>
      <c r="O79" s="3"/>
      <c r="P79" s="3"/>
      <c r="Q79" s="3"/>
      <c r="R79" s="3"/>
      <c r="S79" s="3"/>
      <c r="T79" s="3"/>
      <c r="U79" s="3"/>
      <c r="V79" s="3"/>
    </row>
    <row r="80" spans="1:22" x14ac:dyDescent="0.25">
      <c r="A80">
        <v>79</v>
      </c>
      <c r="B80">
        <v>8.7634601410819108</v>
      </c>
      <c r="C80">
        <v>6.8225367256382698</v>
      </c>
      <c r="D80">
        <v>8.7634637097726404</v>
      </c>
      <c r="E80">
        <v>7.0421123869305502</v>
      </c>
      <c r="F80" s="3"/>
      <c r="G80" s="3"/>
      <c r="H80" s="3"/>
      <c r="I80" s="3"/>
      <c r="J80" s="3"/>
      <c r="K80" s="3"/>
      <c r="L80" s="3"/>
      <c r="M80" s="3"/>
      <c r="N80" s="3"/>
      <c r="O80" s="3"/>
      <c r="P80" s="3"/>
      <c r="Q80" s="3"/>
      <c r="R80" s="3"/>
      <c r="S80" s="3"/>
      <c r="T80" s="3"/>
      <c r="U80" s="3"/>
      <c r="V80" s="3"/>
    </row>
    <row r="81" spans="1:22" x14ac:dyDescent="0.25">
      <c r="A81">
        <v>80</v>
      </c>
      <c r="B81">
        <v>8.7152507920930091</v>
      </c>
      <c r="C81">
        <v>6.77432737664952</v>
      </c>
      <c r="D81">
        <v>8.7152543674726903</v>
      </c>
      <c r="E81">
        <v>7.0041907600017499</v>
      </c>
      <c r="F81" s="3"/>
      <c r="G81" s="3"/>
      <c r="H81" s="3"/>
      <c r="I81" s="3"/>
      <c r="J81" s="3"/>
      <c r="K81" s="3"/>
      <c r="L81" s="3"/>
      <c r="M81" s="3"/>
      <c r="N81" s="3"/>
      <c r="O81" s="3"/>
      <c r="P81" s="3"/>
      <c r="Q81" s="3"/>
      <c r="R81" s="3"/>
      <c r="S81" s="3"/>
      <c r="T81" s="3"/>
      <c r="U81" s="3"/>
      <c r="V81" s="3"/>
    </row>
    <row r="82" spans="1:22" x14ac:dyDescent="0.25">
      <c r="A82">
        <v>81</v>
      </c>
      <c r="B82">
        <v>8.76286737643753</v>
      </c>
      <c r="C82">
        <v>6.8219439609938801</v>
      </c>
      <c r="D82">
        <v>8.7628709849463196</v>
      </c>
      <c r="E82">
        <v>7.0414876477973802</v>
      </c>
      <c r="F82" s="3"/>
      <c r="G82" s="3"/>
      <c r="H82" s="3"/>
      <c r="I82" s="3"/>
      <c r="J82" s="3"/>
      <c r="K82" s="3"/>
      <c r="L82" s="3"/>
      <c r="M82" s="3"/>
      <c r="N82" s="3"/>
      <c r="O82" s="3"/>
      <c r="P82" s="3"/>
      <c r="Q82" s="3"/>
      <c r="R82" s="3"/>
      <c r="S82" s="3"/>
      <c r="T82" s="3"/>
      <c r="U82" s="3"/>
      <c r="V82" s="3"/>
    </row>
    <row r="83" spans="1:22" x14ac:dyDescent="0.25">
      <c r="A83">
        <v>82</v>
      </c>
      <c r="B83">
        <v>8.7158410111512694</v>
      </c>
      <c r="C83">
        <v>6.77491759570787</v>
      </c>
      <c r="D83">
        <v>8.7158446224836297</v>
      </c>
      <c r="E83">
        <v>7.0044981876657904</v>
      </c>
      <c r="F83" s="3"/>
      <c r="G83" s="3"/>
      <c r="H83" s="3"/>
      <c r="I83" s="3"/>
      <c r="J83" s="3"/>
      <c r="K83" s="3"/>
      <c r="L83" s="3"/>
      <c r="M83" s="3"/>
      <c r="N83" s="3"/>
      <c r="O83" s="3"/>
      <c r="P83" s="3"/>
      <c r="Q83" s="3"/>
      <c r="R83" s="3"/>
      <c r="S83" s="3"/>
      <c r="T83" s="3"/>
      <c r="U83" s="3"/>
      <c r="V83" s="3"/>
    </row>
    <row r="84" spans="1:22" x14ac:dyDescent="0.25">
      <c r="A84">
        <v>83</v>
      </c>
      <c r="B84">
        <v>8.7623032184319491</v>
      </c>
      <c r="C84">
        <v>6.8213798029888704</v>
      </c>
      <c r="D84">
        <v>8.7623068538669404</v>
      </c>
      <c r="E84">
        <v>7.0409077106197397</v>
      </c>
      <c r="F84" s="3"/>
      <c r="G84" s="3"/>
      <c r="H84" s="3"/>
      <c r="I84" s="3"/>
      <c r="J84" s="3"/>
      <c r="K84" s="3"/>
      <c r="L84" s="3"/>
      <c r="M84" s="3"/>
      <c r="N84" s="3"/>
      <c r="O84" s="3"/>
      <c r="P84" s="3"/>
      <c r="Q84" s="3"/>
      <c r="R84" s="3"/>
      <c r="S84" s="3"/>
      <c r="T84" s="3"/>
      <c r="U84" s="3"/>
      <c r="V84" s="3"/>
    </row>
    <row r="85" spans="1:22" x14ac:dyDescent="0.25">
      <c r="A85">
        <v>84</v>
      </c>
      <c r="B85">
        <v>8.7164031683982603</v>
      </c>
      <c r="C85">
        <v>6.7754797529547899</v>
      </c>
      <c r="D85">
        <v>8.7164068073719996</v>
      </c>
      <c r="E85">
        <v>7.0048340876072697</v>
      </c>
      <c r="F85" s="3"/>
      <c r="G85" s="3"/>
      <c r="H85" s="3"/>
      <c r="I85" s="3"/>
      <c r="J85" s="3"/>
      <c r="K85" s="3"/>
      <c r="L85" s="3"/>
      <c r="M85" s="3"/>
      <c r="N85" s="3"/>
      <c r="O85" s="3"/>
      <c r="P85" s="3"/>
      <c r="Q85" s="3"/>
      <c r="R85" s="3"/>
      <c r="S85" s="3"/>
      <c r="T85" s="3"/>
      <c r="U85" s="3"/>
      <c r="V85" s="3"/>
    </row>
    <row r="86" spans="1:22" x14ac:dyDescent="0.25">
      <c r="A86">
        <v>85</v>
      </c>
      <c r="B86">
        <v>8.7617656450850294</v>
      </c>
      <c r="C86">
        <v>6.8208422296415501</v>
      </c>
      <c r="D86">
        <v>8.7617692935226295</v>
      </c>
      <c r="E86">
        <v>7.0403972953531699</v>
      </c>
      <c r="F86" s="3"/>
      <c r="G86" s="3"/>
      <c r="H86" s="3"/>
      <c r="I86" s="3"/>
      <c r="J86" s="3"/>
      <c r="K86" s="3"/>
      <c r="L86" s="3"/>
      <c r="M86" s="3"/>
      <c r="N86" s="3"/>
      <c r="O86" s="3"/>
      <c r="P86" s="3"/>
      <c r="Q86" s="3"/>
      <c r="R86" s="3"/>
      <c r="S86" s="3"/>
      <c r="T86" s="3"/>
      <c r="U86" s="3"/>
      <c r="V86" s="3"/>
    </row>
    <row r="87" spans="1:22" x14ac:dyDescent="0.25">
      <c r="A87">
        <v>86</v>
      </c>
      <c r="B87">
        <v>8.7169392186051606</v>
      </c>
      <c r="C87">
        <v>6.7760158031618598</v>
      </c>
      <c r="D87">
        <v>8.7169428908965596</v>
      </c>
      <c r="E87">
        <v>7.0051657285782198</v>
      </c>
      <c r="F87" s="3"/>
      <c r="G87" s="3"/>
      <c r="H87" s="3"/>
      <c r="I87" s="3"/>
      <c r="J87" s="3"/>
      <c r="K87" s="3"/>
      <c r="L87" s="3"/>
      <c r="M87" s="3"/>
      <c r="N87" s="3"/>
      <c r="O87" s="3"/>
      <c r="P87" s="3"/>
      <c r="Q87" s="3"/>
      <c r="R87" s="3"/>
      <c r="S87" s="3"/>
      <c r="T87" s="3"/>
      <c r="U87" s="3"/>
      <c r="V87" s="3"/>
    </row>
    <row r="88" spans="1:22" x14ac:dyDescent="0.25">
      <c r="A88">
        <v>87</v>
      </c>
      <c r="B88">
        <v>8.7612528205816407</v>
      </c>
      <c r="C88">
        <v>6.8203294051388497</v>
      </c>
      <c r="D88">
        <v>8.76125649702049</v>
      </c>
      <c r="E88">
        <v>7.0399118632403104</v>
      </c>
      <c r="F88" s="3"/>
      <c r="G88" s="3"/>
      <c r="H88" s="3"/>
      <c r="I88" s="3"/>
      <c r="J88" s="3"/>
      <c r="K88" s="3"/>
      <c r="L88" s="3"/>
      <c r="M88" s="3"/>
      <c r="N88" s="3"/>
      <c r="O88" s="3"/>
      <c r="P88" s="3"/>
      <c r="Q88" s="3"/>
      <c r="R88" s="3"/>
      <c r="S88" s="3"/>
      <c r="T88" s="3"/>
      <c r="U88" s="3"/>
      <c r="V88" s="3"/>
    </row>
    <row r="89" spans="1:22" x14ac:dyDescent="0.25">
      <c r="A89">
        <v>88</v>
      </c>
      <c r="B89">
        <v>8.7174509391096997</v>
      </c>
      <c r="C89">
        <v>6.7765275236660898</v>
      </c>
      <c r="D89">
        <v>8.7174546351819906</v>
      </c>
      <c r="E89">
        <v>7.0054860600153104</v>
      </c>
      <c r="F89" s="3"/>
      <c r="G89" s="3"/>
      <c r="H89" s="3"/>
      <c r="I89" s="3"/>
      <c r="J89" s="3"/>
      <c r="K89" s="3"/>
      <c r="L89" s="3"/>
      <c r="M89" s="3"/>
      <c r="N89" s="3"/>
      <c r="O89" s="3"/>
      <c r="P89" s="3"/>
      <c r="Q89" s="3"/>
      <c r="R89" s="3"/>
      <c r="S89" s="3"/>
      <c r="T89" s="3"/>
      <c r="U89" s="3"/>
      <c r="V89" s="3"/>
    </row>
    <row r="90" spans="1:22" x14ac:dyDescent="0.25">
      <c r="A90">
        <v>89</v>
      </c>
      <c r="B90">
        <v>8.7607630743319493</v>
      </c>
      <c r="C90">
        <v>6.8198396588890899</v>
      </c>
      <c r="D90">
        <v>8.7607667733826808</v>
      </c>
      <c r="E90">
        <v>7.0394363059152099</v>
      </c>
      <c r="F90" s="3"/>
      <c r="G90" s="3"/>
      <c r="H90" s="3"/>
      <c r="I90" s="3"/>
      <c r="J90" s="3"/>
      <c r="K90" s="3"/>
      <c r="L90" s="3"/>
      <c r="M90" s="3"/>
      <c r="N90" s="3"/>
      <c r="O90" s="3"/>
      <c r="P90" s="3"/>
      <c r="Q90" s="3"/>
      <c r="R90" s="3"/>
      <c r="S90" s="3"/>
      <c r="T90" s="3"/>
      <c r="U90" s="3"/>
      <c r="V90" s="3"/>
    </row>
    <row r="91" spans="1:22" x14ac:dyDescent="0.25">
      <c r="A91">
        <v>90</v>
      </c>
      <c r="B91">
        <v>8.7179399494996694</v>
      </c>
      <c r="C91">
        <v>6.7770165340559396</v>
      </c>
      <c r="D91">
        <v>8.7179436669142607</v>
      </c>
      <c r="E91">
        <v>7.0057703172631003</v>
      </c>
      <c r="F91" s="3"/>
      <c r="G91" s="3"/>
      <c r="H91" s="3"/>
      <c r="I91" s="3"/>
      <c r="J91" s="3"/>
      <c r="K91" s="3"/>
      <c r="L91" s="3"/>
      <c r="M91" s="3"/>
      <c r="N91" s="3"/>
      <c r="O91" s="3"/>
      <c r="P91" s="3"/>
      <c r="Q91" s="3"/>
      <c r="R91" s="3"/>
      <c r="S91" s="3"/>
      <c r="T91" s="3"/>
      <c r="U91" s="3"/>
      <c r="V91" s="3"/>
    </row>
    <row r="92" spans="1:22" x14ac:dyDescent="0.25">
      <c r="A92">
        <v>91</v>
      </c>
      <c r="B92">
        <v>8.7602948827908307</v>
      </c>
      <c r="C92">
        <v>6.8193714673472101</v>
      </c>
      <c r="D92">
        <v>8.7602986157243592</v>
      </c>
      <c r="E92">
        <v>7.0389654658894001</v>
      </c>
      <c r="F92" s="3"/>
      <c r="G92" s="3"/>
      <c r="H92" s="3"/>
      <c r="I92" s="3"/>
      <c r="J92" s="3"/>
      <c r="K92" s="3"/>
      <c r="L92" s="3"/>
      <c r="M92" s="3"/>
      <c r="N92" s="3"/>
      <c r="O92" s="3"/>
      <c r="P92" s="3"/>
      <c r="Q92" s="3"/>
      <c r="R92" s="3"/>
      <c r="S92" s="3"/>
      <c r="T92" s="3"/>
      <c r="U92" s="3"/>
      <c r="V92" s="3"/>
    </row>
    <row r="93" spans="1:22" x14ac:dyDescent="0.25">
      <c r="A93">
        <v>92</v>
      </c>
      <c r="B93">
        <v>8.7184077287359401</v>
      </c>
      <c r="C93">
        <v>6.7774843132924696</v>
      </c>
      <c r="D93">
        <v>8.7184114620749096</v>
      </c>
      <c r="E93">
        <v>7.0060465739752704</v>
      </c>
      <c r="F93" s="3"/>
      <c r="G93" s="3"/>
      <c r="H93" s="3"/>
      <c r="I93" s="3"/>
      <c r="J93" s="3"/>
      <c r="K93" s="3"/>
      <c r="L93" s="3"/>
      <c r="M93" s="3"/>
      <c r="N93" s="3"/>
      <c r="O93" s="3"/>
      <c r="P93" s="3"/>
      <c r="Q93" s="3"/>
      <c r="R93" s="3"/>
      <c r="S93" s="3"/>
      <c r="T93" s="3"/>
      <c r="U93" s="3"/>
      <c r="V93" s="3"/>
    </row>
    <row r="94" spans="1:22" x14ac:dyDescent="0.25">
      <c r="A94">
        <v>93</v>
      </c>
      <c r="B94">
        <v>8.7598468536268701</v>
      </c>
      <c r="C94">
        <v>6.8189234381841501</v>
      </c>
      <c r="D94">
        <v>8.7598506077049905</v>
      </c>
      <c r="E94">
        <v>7.0385338173097498</v>
      </c>
      <c r="F94" s="3"/>
      <c r="G94" s="3"/>
      <c r="H94" s="3"/>
      <c r="I94" s="3"/>
      <c r="J94" s="3"/>
      <c r="K94" s="3"/>
      <c r="L94" s="3"/>
      <c r="M94" s="3"/>
      <c r="N94" s="3"/>
      <c r="O94" s="3"/>
      <c r="P94" s="3"/>
      <c r="Q94" s="3"/>
      <c r="R94" s="3"/>
      <c r="S94" s="3"/>
      <c r="T94" s="3"/>
      <c r="U94" s="3"/>
      <c r="V94" s="3"/>
    </row>
    <row r="95" spans="1:22" x14ac:dyDescent="0.25">
      <c r="A95">
        <v>94</v>
      </c>
      <c r="B95">
        <v>8.7188556300895605</v>
      </c>
      <c r="C95">
        <v>6.7779322146472296</v>
      </c>
      <c r="D95">
        <v>8.7188593877166305</v>
      </c>
      <c r="E95">
        <v>7.0063110291001296</v>
      </c>
      <c r="F95" s="3"/>
      <c r="G95" s="3"/>
      <c r="H95" s="3"/>
      <c r="I95" s="3"/>
      <c r="J95" s="3"/>
      <c r="K95" s="3"/>
      <c r="L95" s="3"/>
      <c r="M95" s="3"/>
      <c r="N95" s="3"/>
      <c r="O95" s="3"/>
      <c r="P95" s="3"/>
      <c r="Q95" s="3"/>
      <c r="R95" s="3"/>
      <c r="S95" s="3"/>
      <c r="T95" s="3"/>
      <c r="U95" s="3"/>
      <c r="V95" s="3"/>
    </row>
    <row r="96" spans="1:22" x14ac:dyDescent="0.25">
      <c r="A96">
        <v>95</v>
      </c>
      <c r="B96">
        <v>8.7594177118988004</v>
      </c>
      <c r="C96">
        <v>6.81849429645571</v>
      </c>
      <c r="D96">
        <v>8.7594214884164305</v>
      </c>
      <c r="E96">
        <v>7.03811410514108</v>
      </c>
      <c r="F96" s="3"/>
      <c r="G96" s="3"/>
      <c r="H96" s="3"/>
      <c r="I96" s="3"/>
      <c r="J96" s="3"/>
      <c r="K96" s="3"/>
      <c r="L96" s="3"/>
      <c r="M96" s="3"/>
      <c r="N96" s="3"/>
      <c r="O96" s="3"/>
      <c r="P96" s="3"/>
      <c r="Q96" s="3"/>
      <c r="R96" s="3"/>
      <c r="S96" s="3"/>
      <c r="T96" s="3"/>
      <c r="U96" s="3"/>
      <c r="V96" s="3"/>
    </row>
    <row r="97" spans="1:22" x14ac:dyDescent="0.25">
      <c r="A97">
        <v>96</v>
      </c>
      <c r="B97">
        <v>8.7192848942188697</v>
      </c>
      <c r="C97">
        <v>6.7783614787761399</v>
      </c>
      <c r="D97">
        <v>8.7192886813234907</v>
      </c>
      <c r="E97">
        <v>7.0065704072983097</v>
      </c>
      <c r="F97" s="3"/>
      <c r="G97" s="3"/>
      <c r="H97" s="3"/>
      <c r="I97" s="3"/>
      <c r="J97" s="3"/>
      <c r="K97" s="3"/>
      <c r="L97" s="3"/>
      <c r="M97" s="3"/>
      <c r="N97" s="3"/>
      <c r="O97" s="3"/>
      <c r="P97" s="3"/>
      <c r="Q97" s="3"/>
      <c r="R97" s="3"/>
      <c r="S97" s="3"/>
      <c r="T97" s="3"/>
      <c r="U97" s="3"/>
      <c r="V97" s="3"/>
    </row>
    <row r="98" spans="1:22" x14ac:dyDescent="0.25">
      <c r="A98">
        <v>97</v>
      </c>
      <c r="B98">
        <v>8.7590062879347208</v>
      </c>
      <c r="C98">
        <v>6.8180828724918099</v>
      </c>
      <c r="D98">
        <v>8.7590100783626994</v>
      </c>
      <c r="E98">
        <v>7.0377118264216199</v>
      </c>
      <c r="F98" s="3"/>
      <c r="G98" s="3"/>
      <c r="H98" s="3"/>
      <c r="I98" s="3"/>
      <c r="J98" s="3"/>
      <c r="K98" s="3"/>
      <c r="L98" s="3"/>
      <c r="M98" s="3"/>
      <c r="N98" s="3"/>
      <c r="O98" s="3"/>
      <c r="P98" s="3"/>
      <c r="Q98" s="3"/>
      <c r="R98" s="3"/>
      <c r="S98" s="3"/>
      <c r="T98" s="3"/>
      <c r="U98" s="3"/>
      <c r="V98" s="3"/>
    </row>
    <row r="99" spans="1:22" x14ac:dyDescent="0.25">
      <c r="A99">
        <v>98</v>
      </c>
      <c r="B99">
        <v>8.7196966606403699</v>
      </c>
      <c r="C99">
        <v>6.7787732451962599</v>
      </c>
      <c r="D99">
        <v>8.7197004697435503</v>
      </c>
      <c r="E99">
        <v>7.0068080212284496</v>
      </c>
      <c r="F99" s="3"/>
      <c r="G99" s="3"/>
      <c r="H99" s="3"/>
      <c r="I99" s="3"/>
      <c r="J99" s="3"/>
      <c r="K99" s="3"/>
      <c r="L99" s="3"/>
      <c r="M99" s="3"/>
      <c r="N99" s="3"/>
      <c r="O99" s="3"/>
      <c r="P99" s="3"/>
      <c r="Q99" s="3"/>
      <c r="R99" s="3"/>
      <c r="S99" s="3"/>
      <c r="T99" s="3"/>
      <c r="U99" s="3"/>
      <c r="V99" s="3"/>
    </row>
    <row r="100" spans="1:22" x14ac:dyDescent="0.25">
      <c r="A100">
        <v>99</v>
      </c>
      <c r="B100">
        <v>8.7586115066897197</v>
      </c>
      <c r="C100">
        <v>6.8176880912470699</v>
      </c>
      <c r="D100">
        <v>8.7586153201079302</v>
      </c>
      <c r="E100">
        <v>7.0373191667269399</v>
      </c>
      <c r="F100" s="3"/>
      <c r="G100" s="3"/>
      <c r="H100" s="3"/>
      <c r="I100" s="3"/>
      <c r="J100" s="3"/>
      <c r="K100" s="3"/>
      <c r="L100" s="3"/>
      <c r="M100" s="3"/>
      <c r="N100" s="3"/>
      <c r="O100" s="3"/>
      <c r="P100" s="3"/>
      <c r="Q100" s="3"/>
      <c r="R100" s="3"/>
      <c r="S100" s="3"/>
      <c r="T100" s="3"/>
      <c r="U100" s="3"/>
      <c r="V100" s="3"/>
    </row>
    <row r="101" spans="1:22" x14ac:dyDescent="0.25">
      <c r="A101">
        <v>100</v>
      </c>
      <c r="B101">
        <v>8.7200919778299202</v>
      </c>
      <c r="C101">
        <v>6.7791685623861602</v>
      </c>
      <c r="D101">
        <v>8.7200958065859897</v>
      </c>
      <c r="E101">
        <v>7.0070415045846701</v>
      </c>
      <c r="F101" s="3"/>
      <c r="G101" s="3"/>
      <c r="H101" s="3"/>
      <c r="I101" s="3"/>
      <c r="J101" s="3"/>
      <c r="K101" s="3"/>
      <c r="L101" s="3"/>
      <c r="M101" s="3"/>
      <c r="N101" s="3"/>
      <c r="O101" s="3"/>
      <c r="P101" s="3"/>
      <c r="Q101" s="3"/>
      <c r="R101" s="3"/>
      <c r="S101" s="3"/>
      <c r="T101" s="3"/>
      <c r="U101" s="3"/>
      <c r="V101" s="3"/>
    </row>
    <row r="102" spans="1:22" x14ac:dyDescent="0.25">
      <c r="A102">
        <v>101</v>
      </c>
      <c r="B102">
        <v>8.7582323783666105</v>
      </c>
      <c r="C102">
        <v>6.8173089629232804</v>
      </c>
      <c r="D102">
        <v>8.7582362095425594</v>
      </c>
      <c r="E102">
        <v>7.0369428609804903</v>
      </c>
    </row>
    <row r="103" spans="1:22" x14ac:dyDescent="0.25">
      <c r="A103">
        <v>102</v>
      </c>
      <c r="B103">
        <v>8.7204718121406692</v>
      </c>
      <c r="C103">
        <v>6.77954839669711</v>
      </c>
      <c r="D103">
        <v>8.7204756485050208</v>
      </c>
      <c r="E103">
        <v>7.0072617220499103</v>
      </c>
    </row>
    <row r="104" spans="1:22" x14ac:dyDescent="0.25">
      <c r="A104">
        <v>103</v>
      </c>
      <c r="B104">
        <v>8.7578679901282293</v>
      </c>
      <c r="C104">
        <v>6.8169445746854098</v>
      </c>
      <c r="D104">
        <v>8.7578718464212209</v>
      </c>
      <c r="E104">
        <v>7.0365788876814497</v>
      </c>
    </row>
    <row r="105" spans="1:22" x14ac:dyDescent="0.25">
      <c r="A105">
        <v>104</v>
      </c>
      <c r="B105">
        <v>8.7208370556842798</v>
      </c>
      <c r="C105">
        <v>6.7799136402416096</v>
      </c>
      <c r="D105">
        <v>8.72084091443676</v>
      </c>
      <c r="E105">
        <v>7.0074644607745196</v>
      </c>
    </row>
    <row r="106" spans="1:22" x14ac:dyDescent="0.25">
      <c r="A106">
        <v>105</v>
      </c>
      <c r="B106">
        <v>8.7575174987634696</v>
      </c>
      <c r="C106">
        <v>6.8165940833210996</v>
      </c>
      <c r="D106">
        <v>8.7575213707862893</v>
      </c>
      <c r="E106">
        <v>7.0362177290655499</v>
      </c>
    </row>
    <row r="107" spans="1:22" x14ac:dyDescent="0.25">
      <c r="A107">
        <v>106</v>
      </c>
      <c r="B107">
        <v>8.7211885333299293</v>
      </c>
      <c r="C107">
        <v>6.7802651178863798</v>
      </c>
      <c r="D107">
        <v>8.7211924071437696</v>
      </c>
      <c r="E107">
        <v>7.0076604513313301</v>
      </c>
    </row>
    <row r="108" spans="1:22" x14ac:dyDescent="0.25">
      <c r="A108">
        <v>107</v>
      </c>
      <c r="B108">
        <v>8.7571801241722191</v>
      </c>
      <c r="C108">
        <v>6.8162567087279404</v>
      </c>
      <c r="D108">
        <v>8.7571840130552303</v>
      </c>
      <c r="E108">
        <v>7.035884248336</v>
      </c>
    </row>
    <row r="109" spans="1:22" x14ac:dyDescent="0.25">
      <c r="A109">
        <v>108</v>
      </c>
      <c r="B109">
        <v>8.7215270089173895</v>
      </c>
      <c r="C109">
        <v>6.7806035934750897</v>
      </c>
      <c r="D109">
        <v>8.7215309078370602</v>
      </c>
      <c r="E109">
        <v>7.0078606869931797</v>
      </c>
    </row>
    <row r="110" spans="1:22" x14ac:dyDescent="0.25">
      <c r="A110">
        <v>109</v>
      </c>
      <c r="B110">
        <v>8.7568551435652004</v>
      </c>
      <c r="C110">
        <v>6.8159317281218001</v>
      </c>
      <c r="D110">
        <v>8.7568590443645196</v>
      </c>
      <c r="E110">
        <v>7.0355600681915202</v>
      </c>
    </row>
    <row r="111" spans="1:22" x14ac:dyDescent="0.25">
      <c r="A111">
        <v>110</v>
      </c>
      <c r="B111">
        <v>8.7218531908064296</v>
      </c>
      <c r="C111">
        <v>6.7809297753619999</v>
      </c>
      <c r="D111">
        <v>8.72185710661714</v>
      </c>
      <c r="E111">
        <v>7.0080417932079504</v>
      </c>
    </row>
    <row r="112" spans="1:22" x14ac:dyDescent="0.25">
      <c r="A112">
        <v>111</v>
      </c>
      <c r="B112">
        <v>8.75654188630444</v>
      </c>
      <c r="C112">
        <v>6.8156184708602998</v>
      </c>
      <c r="D112">
        <v>8.7565458060049508</v>
      </c>
      <c r="E112">
        <v>7.0352372930137497</v>
      </c>
    </row>
    <row r="113" spans="1:5" x14ac:dyDescent="0.25">
      <c r="A113">
        <v>112</v>
      </c>
      <c r="B113">
        <v>8.7221677368136596</v>
      </c>
      <c r="C113">
        <v>6.78124432136942</v>
      </c>
      <c r="D113">
        <v>8.7221716685077499</v>
      </c>
      <c r="E113">
        <v>7.0082172540808196</v>
      </c>
    </row>
    <row r="114" spans="1:5" x14ac:dyDescent="0.25">
      <c r="A114">
        <v>113</v>
      </c>
      <c r="B114">
        <v>8.7562397292743501</v>
      </c>
      <c r="C114">
        <v>6.8153163138302997</v>
      </c>
      <c r="D114">
        <v>8.7562436636697196</v>
      </c>
      <c r="E114">
        <v>7.0349368561569499</v>
      </c>
    </row>
    <row r="115" spans="1:5" x14ac:dyDescent="0.25">
      <c r="A115">
        <v>114</v>
      </c>
      <c r="B115">
        <v>8.7224712586506197</v>
      </c>
      <c r="C115">
        <v>6.7815478432074903</v>
      </c>
      <c r="D115">
        <v>8.7224751971172196</v>
      </c>
      <c r="E115">
        <v>7.0083927515336297</v>
      </c>
    </row>
    <row r="116" spans="1:5" x14ac:dyDescent="0.25">
      <c r="A116">
        <v>115</v>
      </c>
      <c r="B116">
        <v>8.7559480927516695</v>
      </c>
      <c r="C116">
        <v>6.8150246773078598</v>
      </c>
      <c r="D116">
        <v>8.7559520469234098</v>
      </c>
      <c r="E116">
        <v>7.0346453242804898</v>
      </c>
    </row>
    <row r="117" spans="1:5" x14ac:dyDescent="0.25">
      <c r="A117">
        <v>116</v>
      </c>
      <c r="B117">
        <v>8.7227643258912799</v>
      </c>
      <c r="C117">
        <v>6.7818409104473201</v>
      </c>
      <c r="D117">
        <v>8.7227682821597998</v>
      </c>
      <c r="E117">
        <v>7.0085631287547496</v>
      </c>
    </row>
    <row r="118" spans="1:5" x14ac:dyDescent="0.25">
      <c r="A118">
        <v>117</v>
      </c>
      <c r="B118">
        <v>8.7556664366898609</v>
      </c>
      <c r="C118">
        <v>6.8147430212474003</v>
      </c>
      <c r="D118">
        <v>8.7556704034466808</v>
      </c>
      <c r="E118">
        <v>7.0343683789837703</v>
      </c>
    </row>
    <row r="119" spans="1:5" x14ac:dyDescent="0.25">
      <c r="A119">
        <v>118</v>
      </c>
      <c r="B119">
        <v>8.7230474695332294</v>
      </c>
      <c r="C119">
        <v>6.7821240540905903</v>
      </c>
      <c r="D119">
        <v>8.7230514387641005</v>
      </c>
      <c r="E119">
        <v>7.0087306999645103</v>
      </c>
    </row>
    <row r="120" spans="1:5" x14ac:dyDescent="0.25">
      <c r="A120">
        <v>119</v>
      </c>
      <c r="B120">
        <v>8.7553942573847401</v>
      </c>
      <c r="C120">
        <v>6.8144708419420503</v>
      </c>
      <c r="D120">
        <v>8.7553982394262899</v>
      </c>
      <c r="E120">
        <v>7.03410047294041</v>
      </c>
    </row>
    <row r="121" spans="1:5" x14ac:dyDescent="0.25">
      <c r="A121">
        <v>120</v>
      </c>
      <c r="B121">
        <v>8.7233211852182198</v>
      </c>
      <c r="C121">
        <v>6.7823977697751499</v>
      </c>
      <c r="D121">
        <v>8.7233251741063906</v>
      </c>
      <c r="E121">
        <v>7.0088906614986604</v>
      </c>
    </row>
    <row r="122" spans="1:5" x14ac:dyDescent="0.25">
      <c r="A122">
        <v>121</v>
      </c>
      <c r="B122">
        <v>8.7551310844644306</v>
      </c>
      <c r="C122">
        <v>6.8142076690206599</v>
      </c>
      <c r="D122">
        <v>8.7551350759821993</v>
      </c>
      <c r="E122">
        <v>7.0338340087854503</v>
      </c>
    </row>
    <row r="123" spans="1:5" x14ac:dyDescent="0.25">
      <c r="A123">
        <v>122</v>
      </c>
      <c r="B123">
        <v>8.7235859361192905</v>
      </c>
      <c r="C123">
        <v>6.7826625206754096</v>
      </c>
      <c r="D123">
        <v>8.72358994009676</v>
      </c>
      <c r="E123">
        <v>7.0090355200264396</v>
      </c>
    </row>
    <row r="124" spans="1:5" x14ac:dyDescent="0.25">
      <c r="A124">
        <v>123</v>
      </c>
      <c r="B124">
        <v>8.7548764781778399</v>
      </c>
      <c r="C124">
        <v>6.8139530627352896</v>
      </c>
      <c r="D124">
        <v>8.7548804841297301</v>
      </c>
      <c r="E124">
        <v>7.0335725002263798</v>
      </c>
    </row>
    <row r="125" spans="1:5" x14ac:dyDescent="0.25">
      <c r="A125">
        <v>124</v>
      </c>
      <c r="B125">
        <v>8.7238421555581809</v>
      </c>
      <c r="C125">
        <v>6.7829187401148703</v>
      </c>
      <c r="D125">
        <v>8.7238461721690292</v>
      </c>
      <c r="E125">
        <v>7.0091744824487696</v>
      </c>
    </row>
    <row r="126" spans="1:5" x14ac:dyDescent="0.25">
      <c r="A126">
        <v>125</v>
      </c>
      <c r="B126">
        <v>8.7546300269470905</v>
      </c>
      <c r="C126">
        <v>6.8137066115041396</v>
      </c>
      <c r="D126">
        <v>8.7546340454334999</v>
      </c>
      <c r="E126">
        <v>7.0333138255500298</v>
      </c>
    </row>
    <row r="127" spans="1:5" x14ac:dyDescent="0.25">
      <c r="A127">
        <v>126</v>
      </c>
      <c r="B127">
        <v>8.7240902493759709</v>
      </c>
      <c r="C127">
        <v>6.7831668339320803</v>
      </c>
      <c r="D127">
        <v>8.7240942743971406</v>
      </c>
      <c r="E127">
        <v>7.0093004193805504</v>
      </c>
    </row>
    <row r="128" spans="1:5" x14ac:dyDescent="0.25">
      <c r="A128">
        <v>127</v>
      </c>
      <c r="B128">
        <v>8.7543913451415794</v>
      </c>
      <c r="C128">
        <v>6.8134679296971097</v>
      </c>
      <c r="D128">
        <v>8.7543953795706795</v>
      </c>
      <c r="E128">
        <v>7.0330625201194596</v>
      </c>
    </row>
    <row r="129" spans="1:5" x14ac:dyDescent="0.25">
      <c r="A129">
        <v>128</v>
      </c>
      <c r="B129">
        <v>8.7243305980714201</v>
      </c>
      <c r="C129">
        <v>6.7834071826294497</v>
      </c>
      <c r="D129">
        <v>8.7243346335317007</v>
      </c>
      <c r="E129">
        <v>7.0094326752389096</v>
      </c>
    </row>
    <row r="130" spans="1:5" x14ac:dyDescent="0.25">
      <c r="A130">
        <v>129</v>
      </c>
      <c r="B130">
        <v>8.7541600710651206</v>
      </c>
      <c r="C130">
        <v>6.8132366556227</v>
      </c>
      <c r="D130">
        <v>8.7541641178745309</v>
      </c>
      <c r="E130">
        <v>7.0328283892698202</v>
      </c>
    </row>
    <row r="131" spans="1:5" x14ac:dyDescent="0.25">
      <c r="A131">
        <v>130</v>
      </c>
      <c r="B131">
        <v>8.7245635587560404</v>
      </c>
      <c r="C131">
        <v>6.7836401433134599</v>
      </c>
      <c r="D131">
        <v>8.72456760877572</v>
      </c>
      <c r="E131">
        <v>7.0095628730125901</v>
      </c>
    </row>
    <row r="132" spans="1:5" x14ac:dyDescent="0.25">
      <c r="A132">
        <v>131</v>
      </c>
      <c r="B132">
        <v>8.7539358651350998</v>
      </c>
      <c r="C132">
        <v>6.8130124496908397</v>
      </c>
      <c r="D132">
        <v>8.7539399240980096</v>
      </c>
      <c r="E132">
        <v>7.0326022523643097</v>
      </c>
    </row>
    <row r="133" spans="1:5" x14ac:dyDescent="0.25">
      <c r="A133">
        <v>132</v>
      </c>
      <c r="B133">
        <v>8.7247894669155901</v>
      </c>
      <c r="C133">
        <v>6.7838660514728</v>
      </c>
      <c r="D133">
        <v>8.7247935275610295</v>
      </c>
      <c r="E133">
        <v>7.00969271888553</v>
      </c>
    </row>
    <row r="134" spans="1:5" x14ac:dyDescent="0.25">
      <c r="A134">
        <v>133</v>
      </c>
      <c r="B134">
        <v>8.7537184082050796</v>
      </c>
      <c r="C134">
        <v>6.8127949927623304</v>
      </c>
      <c r="D134">
        <v>8.7537224726371505</v>
      </c>
      <c r="E134">
        <v>7.0323823067512103</v>
      </c>
    </row>
    <row r="135" spans="1:5" x14ac:dyDescent="0.25">
      <c r="A135">
        <v>134</v>
      </c>
      <c r="B135">
        <v>8.7250086380292693</v>
      </c>
      <c r="C135">
        <v>6.7840852225849204</v>
      </c>
      <c r="D135">
        <v>8.7250127123069099</v>
      </c>
      <c r="E135">
        <v>7.0098131642528401</v>
      </c>
    </row>
    <row r="136" spans="1:5" x14ac:dyDescent="0.25">
      <c r="A136">
        <v>135</v>
      </c>
      <c r="B136">
        <v>8.7535074000633699</v>
      </c>
      <c r="C136">
        <v>6.8125839846214697</v>
      </c>
      <c r="D136">
        <v>8.7535114758399608</v>
      </c>
      <c r="E136">
        <v>7.0321625193017798</v>
      </c>
    </row>
    <row r="137" spans="1:5" x14ac:dyDescent="0.25">
      <c r="A137">
        <v>136</v>
      </c>
      <c r="B137">
        <v>8.7252213690339993</v>
      </c>
      <c r="C137">
        <v>6.7842979535899097</v>
      </c>
      <c r="D137">
        <v>8.7252254546688892</v>
      </c>
      <c r="E137">
        <v>7.0099290502210003</v>
      </c>
    </row>
    <row r="138" spans="1:5" x14ac:dyDescent="0.25">
      <c r="A138">
        <v>137</v>
      </c>
      <c r="B138">
        <v>8.75330255804211</v>
      </c>
      <c r="C138">
        <v>6.8123791425985303</v>
      </c>
      <c r="D138">
        <v>8.7533066464544707</v>
      </c>
      <c r="E138">
        <v>7.0319557920177296</v>
      </c>
    </row>
    <row r="139" spans="1:5" x14ac:dyDescent="0.25">
      <c r="A139">
        <v>138</v>
      </c>
      <c r="B139">
        <v>8.7254279396708796</v>
      </c>
      <c r="C139">
        <v>6.7845045242278399</v>
      </c>
      <c r="D139">
        <v>8.7254320359220401</v>
      </c>
      <c r="E139">
        <v>7.0100489001113404</v>
      </c>
    </row>
    <row r="140" spans="1:5" x14ac:dyDescent="0.25">
      <c r="A140">
        <v>139</v>
      </c>
      <c r="B140">
        <v>8.7531036157511597</v>
      </c>
      <c r="C140">
        <v>6.8121802003092</v>
      </c>
      <c r="D140">
        <v>8.7531077157998691</v>
      </c>
      <c r="E140">
        <v>7.03175763584892</v>
      </c>
    </row>
    <row r="141" spans="1:5" x14ac:dyDescent="0.25">
      <c r="A141">
        <v>140</v>
      </c>
      <c r="B141">
        <v>8.7256286137114092</v>
      </c>
      <c r="C141">
        <v>6.7847051982690898</v>
      </c>
      <c r="D141">
        <v>8.7256327159210993</v>
      </c>
      <c r="E141">
        <v>7.0101609723377596</v>
      </c>
    </row>
    <row r="142" spans="1:5" x14ac:dyDescent="0.25">
      <c r="A142">
        <v>141</v>
      </c>
      <c r="B142">
        <v>8.7529103219349906</v>
      </c>
      <c r="C142">
        <v>6.8119869064906302</v>
      </c>
      <c r="D142">
        <v>8.7529144340739897</v>
      </c>
      <c r="E142">
        <v>7.0315604496702901</v>
      </c>
    </row>
    <row r="143" spans="1:5" x14ac:dyDescent="0.25">
      <c r="A143">
        <v>142</v>
      </c>
      <c r="B143">
        <v>8.7258236400810194</v>
      </c>
      <c r="C143">
        <v>6.78490022463731</v>
      </c>
      <c r="D143">
        <v>8.7258277535651896</v>
      </c>
      <c r="E143">
        <v>7.01027074067441</v>
      </c>
    </row>
    <row r="144" spans="1:5" x14ac:dyDescent="0.25">
      <c r="A144">
        <v>143</v>
      </c>
      <c r="B144">
        <v>8.7527224393977292</v>
      </c>
      <c r="C144">
        <v>6.8117990239535198</v>
      </c>
      <c r="D144">
        <v>8.7527265603848505</v>
      </c>
      <c r="E144">
        <v>7.0313735985156702</v>
      </c>
    </row>
    <row r="145" spans="1:5" x14ac:dyDescent="0.25">
      <c r="A145">
        <v>144</v>
      </c>
      <c r="B145">
        <v>8.7260132538839894</v>
      </c>
      <c r="C145">
        <v>6.7850898384419596</v>
      </c>
      <c r="D145">
        <v>8.7260173774827106</v>
      </c>
      <c r="E145">
        <v>7.0103842406238499</v>
      </c>
    </row>
    <row r="146" spans="1:5" x14ac:dyDescent="0.25">
      <c r="A146">
        <v>145</v>
      </c>
      <c r="B146">
        <v>8.7525397440454107</v>
      </c>
      <c r="C146">
        <v>6.8116163286010698</v>
      </c>
      <c r="D146">
        <v>8.7525438752596205</v>
      </c>
      <c r="E146">
        <v>7.0311948380903901</v>
      </c>
    </row>
    <row r="147" spans="1:5" x14ac:dyDescent="0.25">
      <c r="A147">
        <v>146</v>
      </c>
      <c r="B147">
        <v>8.72619767736124</v>
      </c>
      <c r="C147">
        <v>6.7852742619176603</v>
      </c>
      <c r="D147">
        <v>8.7262018125919596</v>
      </c>
      <c r="E147">
        <v>7.0104905873680501</v>
      </c>
    </row>
    <row r="148" spans="1:5" x14ac:dyDescent="0.25">
      <c r="A148">
        <v>147</v>
      </c>
      <c r="B148">
        <v>8.7523620239873594</v>
      </c>
      <c r="C148">
        <v>6.8114386085437602</v>
      </c>
      <c r="D148">
        <v>8.7523661608974095</v>
      </c>
      <c r="E148">
        <v>7.03101822975293</v>
      </c>
    </row>
    <row r="149" spans="1:5" x14ac:dyDescent="0.25">
      <c r="A149">
        <v>148</v>
      </c>
      <c r="B149">
        <v>8.7263771207442709</v>
      </c>
      <c r="C149">
        <v>6.7854537052998403</v>
      </c>
      <c r="D149">
        <v>8.7263812667500193</v>
      </c>
      <c r="E149">
        <v>7.0105952797459903</v>
      </c>
    </row>
    <row r="150" spans="1:5" x14ac:dyDescent="0.25">
      <c r="A150">
        <v>149</v>
      </c>
      <c r="B150">
        <v>8.7521890787191996</v>
      </c>
      <c r="C150">
        <v>6.8112656632763899</v>
      </c>
      <c r="D150">
        <v>8.7521932258789796</v>
      </c>
      <c r="E150">
        <v>7.0308430458481297</v>
      </c>
    </row>
    <row r="151" spans="1:5" x14ac:dyDescent="0.25">
      <c r="A151">
        <v>150</v>
      </c>
      <c r="B151">
        <v>8.7265517830642807</v>
      </c>
      <c r="C151">
        <v>6.7856283676210598</v>
      </c>
      <c r="D151">
        <v>8.7265559368757799</v>
      </c>
      <c r="E151">
        <v>7.0106924574179397</v>
      </c>
    </row>
    <row r="152" spans="1:5" x14ac:dyDescent="0.25">
      <c r="A152">
        <v>151</v>
      </c>
      <c r="B152">
        <v>8.7520207183689607</v>
      </c>
      <c r="C152">
        <v>6.8110973029250603</v>
      </c>
      <c r="D152">
        <v>8.7520248746135092</v>
      </c>
      <c r="E152">
        <v>7.0306712258192201</v>
      </c>
    </row>
    <row r="153" spans="1:5" x14ac:dyDescent="0.25">
      <c r="A153">
        <v>152</v>
      </c>
      <c r="B153">
        <v>8.7267218528882093</v>
      </c>
      <c r="C153">
        <v>6.7857984374450204</v>
      </c>
      <c r="D153">
        <v>8.7267260160203595</v>
      </c>
      <c r="E153">
        <v>7.0107907282489199</v>
      </c>
    </row>
    <row r="154" spans="1:5" x14ac:dyDescent="0.25">
      <c r="A154">
        <v>153</v>
      </c>
      <c r="B154">
        <v>8.7518567629950308</v>
      </c>
      <c r="C154">
        <v>6.8109333475528704</v>
      </c>
      <c r="D154">
        <v>8.7518609296476608</v>
      </c>
      <c r="E154">
        <v>7.0305106645001798</v>
      </c>
    </row>
    <row r="155" spans="1:5" x14ac:dyDescent="0.25">
      <c r="A155">
        <v>154</v>
      </c>
      <c r="B155">
        <v>8.7268875089940998</v>
      </c>
      <c r="C155">
        <v>6.7859640935504801</v>
      </c>
      <c r="D155">
        <v>8.7268916772892204</v>
      </c>
      <c r="E155">
        <v>7.0108856635091197</v>
      </c>
    </row>
    <row r="156" spans="1:5" x14ac:dyDescent="0.25">
      <c r="A156">
        <v>155</v>
      </c>
      <c r="B156">
        <v>8.75169704195803</v>
      </c>
      <c r="C156">
        <v>6.8107736265132601</v>
      </c>
      <c r="D156">
        <v>8.7517012182574305</v>
      </c>
      <c r="E156">
        <v>7.0303470824382801</v>
      </c>
    </row>
    <row r="157" spans="1:5" x14ac:dyDescent="0.25">
      <c r="A157">
        <v>156</v>
      </c>
      <c r="B157">
        <v>8.7270489209990298</v>
      </c>
      <c r="C157">
        <v>6.78612550555453</v>
      </c>
      <c r="D157">
        <v>8.7270530983387395</v>
      </c>
      <c r="E157">
        <v>7.0109717487719498</v>
      </c>
    </row>
    <row r="158" spans="1:5" x14ac:dyDescent="0.25">
      <c r="A158">
        <v>157</v>
      </c>
      <c r="B158">
        <v>8.7515413933106991</v>
      </c>
      <c r="C158">
        <v>6.8106179778672997</v>
      </c>
      <c r="D158">
        <v>8.7515455774544293</v>
      </c>
      <c r="E158">
        <v>7.0301877785019196</v>
      </c>
    </row>
    <row r="159" spans="1:5" x14ac:dyDescent="0.25">
      <c r="A159">
        <v>158</v>
      </c>
      <c r="B159">
        <v>8.7272062499393694</v>
      </c>
      <c r="C159">
        <v>6.78628283449462</v>
      </c>
      <c r="D159">
        <v>8.7272104365104894</v>
      </c>
      <c r="E159">
        <v>7.0110622718369502</v>
      </c>
    </row>
    <row r="160" spans="1:5" x14ac:dyDescent="0.25">
      <c r="A160">
        <v>159</v>
      </c>
      <c r="B160">
        <v>8.7513896632683892</v>
      </c>
      <c r="C160">
        <v>6.8104662478235696</v>
      </c>
      <c r="D160">
        <v>8.7513938559713598</v>
      </c>
      <c r="E160">
        <v>7.0300348408976596</v>
      </c>
    </row>
    <row r="161" spans="1:5" x14ac:dyDescent="0.25">
      <c r="A161">
        <v>160</v>
      </c>
      <c r="B161">
        <v>8.7273596488045495</v>
      </c>
      <c r="C161">
        <v>6.7864362333629797</v>
      </c>
      <c r="D161">
        <v>8.7273638435174892</v>
      </c>
      <c r="E161">
        <v>7.0111492560088697</v>
      </c>
    </row>
    <row r="162" spans="1:5" x14ac:dyDescent="0.25">
      <c r="A162">
        <v>161</v>
      </c>
      <c r="B162">
        <v>8.7512417056861693</v>
      </c>
      <c r="C162">
        <v>6.8103182902433401</v>
      </c>
      <c r="D162">
        <v>8.75124590301143</v>
      </c>
      <c r="E162">
        <v>7.0298859083971701</v>
      </c>
    </row>
    <row r="163" spans="1:5" x14ac:dyDescent="0.25">
      <c r="A163">
        <v>162</v>
      </c>
      <c r="B163">
        <v>8.7275092630421192</v>
      </c>
      <c r="C163">
        <v>6.78658584759751</v>
      </c>
      <c r="D163">
        <v>8.7275134668444405</v>
      </c>
      <c r="E163">
        <v>7.0112343748088497</v>
      </c>
    </row>
    <row r="164" spans="1:5" x14ac:dyDescent="0.25">
      <c r="A164">
        <v>163</v>
      </c>
      <c r="B164">
        <v>8.7510973816046604</v>
      </c>
      <c r="C164">
        <v>6.8101739661600504</v>
      </c>
      <c r="D164">
        <v>8.75110158672131</v>
      </c>
      <c r="E164">
        <v>7.0297417832736597</v>
      </c>
    </row>
    <row r="165" spans="1:5" x14ac:dyDescent="0.25">
      <c r="A165">
        <v>164</v>
      </c>
      <c r="B165">
        <v>8.72765523099973</v>
      </c>
      <c r="C165">
        <v>6.7867318155556502</v>
      </c>
      <c r="D165">
        <v>8.7276594433814001</v>
      </c>
      <c r="E165">
        <v>7.0113182403588299</v>
      </c>
    </row>
    <row r="166" spans="1:5" x14ac:dyDescent="0.25">
      <c r="A166">
        <v>165</v>
      </c>
      <c r="B166">
        <v>8.7509565587983893</v>
      </c>
      <c r="C166">
        <v>6.8100331433561099</v>
      </c>
      <c r="D166">
        <v>8.7509607733195907</v>
      </c>
      <c r="E166">
        <v>7.0296014802636799</v>
      </c>
    </row>
    <row r="167" spans="1:5" x14ac:dyDescent="0.25">
      <c r="A167">
        <v>166</v>
      </c>
      <c r="B167">
        <v>8.7277976843706497</v>
      </c>
      <c r="C167">
        <v>6.7868742689261499</v>
      </c>
      <c r="D167">
        <v>8.7278019045892101</v>
      </c>
      <c r="E167">
        <v>7.01139966930808</v>
      </c>
    </row>
    <row r="168" spans="1:5" x14ac:dyDescent="0.25">
      <c r="A168">
        <v>167</v>
      </c>
      <c r="B168">
        <v>8.7508191113884504</v>
      </c>
      <c r="C168">
        <v>6.8098956959450598</v>
      </c>
      <c r="D168">
        <v>8.7508233328435701</v>
      </c>
      <c r="E168">
        <v>7.0294604708524</v>
      </c>
    </row>
    <row r="169" spans="1:5" x14ac:dyDescent="0.25">
      <c r="A169">
        <v>168</v>
      </c>
      <c r="B169">
        <v>8.7279367485770596</v>
      </c>
      <c r="C169">
        <v>6.78701333313498</v>
      </c>
      <c r="D169">
        <v>8.7279409734444595</v>
      </c>
      <c r="E169">
        <v>7.01147344364629</v>
      </c>
    </row>
    <row r="170" spans="1:5" x14ac:dyDescent="0.25">
      <c r="A170">
        <v>169</v>
      </c>
      <c r="B170">
        <v>8.7506849194520395</v>
      </c>
      <c r="C170">
        <v>6.8097615040102397</v>
      </c>
      <c r="D170">
        <v>8.7506891500141908</v>
      </c>
      <c r="E170">
        <v>7.0293204031434202</v>
      </c>
    </row>
    <row r="171" spans="1:5" x14ac:dyDescent="0.25">
      <c r="A171">
        <v>170</v>
      </c>
      <c r="B171">
        <v>8.7280725431503097</v>
      </c>
      <c r="C171">
        <v>6.7871491277055203</v>
      </c>
      <c r="D171">
        <v>8.7280767747454195</v>
      </c>
      <c r="E171">
        <v>7.0115459737268999</v>
      </c>
    </row>
    <row r="172" spans="1:5" x14ac:dyDescent="0.25">
      <c r="A172">
        <v>171</v>
      </c>
      <c r="B172">
        <v>8.7505538686854507</v>
      </c>
      <c r="C172">
        <v>6.80963045324361</v>
      </c>
      <c r="D172">
        <v>8.7505581064573708</v>
      </c>
      <c r="E172">
        <v>7.0291811316847896</v>
      </c>
    </row>
    <row r="173" spans="1:5" x14ac:dyDescent="0.25">
      <c r="A173">
        <v>172</v>
      </c>
      <c r="B173">
        <v>8.7282051820559303</v>
      </c>
      <c r="C173">
        <v>6.7872817666141101</v>
      </c>
      <c r="D173">
        <v>8.7282094218286606</v>
      </c>
      <c r="E173">
        <v>7.0116116152240497</v>
      </c>
    </row>
    <row r="174" spans="1:5" x14ac:dyDescent="0.25">
      <c r="A174">
        <v>173</v>
      </c>
      <c r="B174">
        <v>8.7504258500724106</v>
      </c>
      <c r="C174">
        <v>6.80950243462933</v>
      </c>
      <c r="D174">
        <v>8.7504300949600804</v>
      </c>
      <c r="E174">
        <v>7.0290452168103199</v>
      </c>
    </row>
    <row r="175" spans="1:5" x14ac:dyDescent="0.25">
      <c r="A175">
        <v>174</v>
      </c>
      <c r="B175">
        <v>8.7283347740361208</v>
      </c>
      <c r="C175">
        <v>6.7874113585910303</v>
      </c>
      <c r="D175">
        <v>8.7283390198582005</v>
      </c>
      <c r="E175">
        <v>7.0116826111180899</v>
      </c>
    </row>
    <row r="176" spans="1:5" x14ac:dyDescent="0.25">
      <c r="A176">
        <v>175</v>
      </c>
      <c r="B176">
        <v>8.7503007595817692</v>
      </c>
      <c r="C176">
        <v>6.8093773441394703</v>
      </c>
      <c r="D176">
        <v>8.7503050102615898</v>
      </c>
      <c r="E176">
        <v>7.0289186253821896</v>
      </c>
    </row>
    <row r="177" spans="1:5" x14ac:dyDescent="0.25">
      <c r="A177">
        <v>176</v>
      </c>
      <c r="B177">
        <v>8.72846142287964</v>
      </c>
      <c r="C177">
        <v>6.7875380074380001</v>
      </c>
      <c r="D177">
        <v>8.7284656771404698</v>
      </c>
      <c r="E177">
        <v>7.0117553823887002</v>
      </c>
    </row>
    <row r="178" spans="1:5" x14ac:dyDescent="0.25">
      <c r="A178">
        <v>177</v>
      </c>
      <c r="B178">
        <v>8.7501784978914507</v>
      </c>
      <c r="C178">
        <v>6.80925508244745</v>
      </c>
      <c r="D178">
        <v>8.7501827537450705</v>
      </c>
      <c r="E178">
        <v>7.0287963151188801</v>
      </c>
    </row>
    <row r="179" spans="1:5" x14ac:dyDescent="0.25">
      <c r="A179">
        <v>178</v>
      </c>
      <c r="B179">
        <v>8.72858522772915</v>
      </c>
      <c r="C179">
        <v>6.7876618122850996</v>
      </c>
      <c r="D179">
        <v>8.7285894894084208</v>
      </c>
      <c r="E179">
        <v>7.0118264828400703</v>
      </c>
    </row>
    <row r="180" spans="1:5" x14ac:dyDescent="0.25">
      <c r="A180">
        <v>179</v>
      </c>
      <c r="B180">
        <v>8.7500589701175198</v>
      </c>
      <c r="C180">
        <v>6.8091355546724301</v>
      </c>
      <c r="D180">
        <v>8.7500632326386807</v>
      </c>
      <c r="E180">
        <v>7.0286775000544299</v>
      </c>
    </row>
    <row r="181" spans="1:5" x14ac:dyDescent="0.25">
      <c r="A181">
        <v>180</v>
      </c>
      <c r="B181">
        <v>8.7287062833107392</v>
      </c>
      <c r="C181">
        <v>6.7877828678678904</v>
      </c>
      <c r="D181">
        <v>8.72871054993111</v>
      </c>
      <c r="E181">
        <v>7.0118982299283203</v>
      </c>
    </row>
    <row r="182" spans="1:5" x14ac:dyDescent="0.25">
      <c r="A182">
        <v>181</v>
      </c>
      <c r="B182">
        <v>8.7499420855718704</v>
      </c>
      <c r="C182">
        <v>6.8090186701292899</v>
      </c>
      <c r="D182">
        <v>8.7499463537566697</v>
      </c>
      <c r="E182">
        <v>7.0285634872846803</v>
      </c>
    </row>
    <row r="183" spans="1:5" x14ac:dyDescent="0.25">
      <c r="A183">
        <v>182</v>
      </c>
      <c r="B183">
        <v>8.7288246801995193</v>
      </c>
      <c r="C183">
        <v>6.7879012647551402</v>
      </c>
      <c r="D183">
        <v>8.7288289535413597</v>
      </c>
      <c r="E183">
        <v>7.0119687135824202</v>
      </c>
    </row>
    <row r="184" spans="1:5" x14ac:dyDescent="0.25">
      <c r="A184">
        <v>183</v>
      </c>
      <c r="B184">
        <v>8.7498277575392898</v>
      </c>
      <c r="C184">
        <v>6.8089043420971196</v>
      </c>
      <c r="D184">
        <v>8.7498320334895805</v>
      </c>
      <c r="E184">
        <v>7.0284527729084996</v>
      </c>
    </row>
    <row r="185" spans="1:5" x14ac:dyDescent="0.25">
      <c r="A185">
        <v>184</v>
      </c>
      <c r="B185">
        <v>8.7289405050272695</v>
      </c>
      <c r="C185">
        <v>6.7880170895854004</v>
      </c>
      <c r="D185">
        <v>8.7289447820463302</v>
      </c>
      <c r="E185">
        <v>7.0120391509197599</v>
      </c>
    </row>
    <row r="186" spans="1:5" x14ac:dyDescent="0.25">
      <c r="A186">
        <v>185</v>
      </c>
      <c r="B186">
        <v>8.7497159030529801</v>
      </c>
      <c r="C186">
        <v>6.8087924876086996</v>
      </c>
      <c r="D186">
        <v>8.7497201854311406</v>
      </c>
      <c r="E186">
        <v>7.0283441079252196</v>
      </c>
    </row>
    <row r="187" spans="1:5" x14ac:dyDescent="0.25">
      <c r="A187">
        <v>186</v>
      </c>
      <c r="B187">
        <v>8.7290538407104901</v>
      </c>
      <c r="C187">
        <v>6.7881304252684203</v>
      </c>
      <c r="D187">
        <v>8.7290581238423606</v>
      </c>
      <c r="E187">
        <v>7.0121091611345099</v>
      </c>
    </row>
    <row r="188" spans="1:5" x14ac:dyDescent="0.25">
      <c r="A188">
        <v>187</v>
      </c>
      <c r="B188">
        <v>8.7496064426952493</v>
      </c>
      <c r="C188">
        <v>6.8086830272507397</v>
      </c>
      <c r="D188">
        <v>8.7496107313388798</v>
      </c>
      <c r="E188">
        <v>7.0282390820291498</v>
      </c>
    </row>
    <row r="189" spans="1:5" x14ac:dyDescent="0.25">
      <c r="A189">
        <v>188</v>
      </c>
      <c r="B189">
        <v>8.7291647666342609</v>
      </c>
      <c r="C189">
        <v>6.7882413511909103</v>
      </c>
      <c r="D189">
        <v>8.7291690570097593</v>
      </c>
      <c r="E189">
        <v>7.0121749310302404</v>
      </c>
    </row>
    <row r="190" spans="1:5" x14ac:dyDescent="0.25">
      <c r="A190">
        <v>189</v>
      </c>
      <c r="B190">
        <v>8.7494993004157209</v>
      </c>
      <c r="C190">
        <v>6.8085758849708498</v>
      </c>
      <c r="D190">
        <v>8.7495035952307791</v>
      </c>
      <c r="E190">
        <v>7.0281313894315902</v>
      </c>
    </row>
    <row r="191" spans="1:5" x14ac:dyDescent="0.25">
      <c r="A191">
        <v>190</v>
      </c>
      <c r="B191">
        <v>8.7292733588445302</v>
      </c>
      <c r="C191">
        <v>6.7883499433993597</v>
      </c>
      <c r="D191">
        <v>8.7292776546867099</v>
      </c>
      <c r="E191">
        <v>7.0122357309605601</v>
      </c>
    </row>
    <row r="192" spans="1:5" x14ac:dyDescent="0.25">
      <c r="A192">
        <v>191</v>
      </c>
      <c r="B192">
        <v>8.7493944033491307</v>
      </c>
      <c r="C192">
        <v>6.8084709879062597</v>
      </c>
      <c r="D192">
        <v>8.7493987021326802</v>
      </c>
      <c r="E192">
        <v>7.0280254724819304</v>
      </c>
    </row>
    <row r="193" spans="1:5" x14ac:dyDescent="0.25">
      <c r="A193">
        <v>192</v>
      </c>
      <c r="B193">
        <v>8.7293796902198402</v>
      </c>
      <c r="C193">
        <v>6.7884562747748003</v>
      </c>
      <c r="D193">
        <v>8.7293839932071897</v>
      </c>
      <c r="E193">
        <v>7.0122970699347098</v>
      </c>
    </row>
    <row r="194" spans="1:5" x14ac:dyDescent="0.25">
      <c r="A194">
        <v>193</v>
      </c>
      <c r="B194">
        <v>8.7492916816560502</v>
      </c>
      <c r="C194">
        <v>6.8083682662119998</v>
      </c>
      <c r="D194">
        <v>8.7492959856848298</v>
      </c>
      <c r="E194">
        <v>7.0279246095845798</v>
      </c>
    </row>
    <row r="195" spans="1:5" x14ac:dyDescent="0.25">
      <c r="A195">
        <v>194</v>
      </c>
      <c r="B195">
        <v>8.7294838306365197</v>
      </c>
      <c r="C195">
        <v>6.7885604151933201</v>
      </c>
      <c r="D195">
        <v>8.7294881395370307</v>
      </c>
      <c r="E195">
        <v>7.0123591727169297</v>
      </c>
    </row>
    <row r="196" spans="1:5" x14ac:dyDescent="0.25">
      <c r="A196">
        <v>195</v>
      </c>
      <c r="B196">
        <v>8.7491910683583498</v>
      </c>
      <c r="C196">
        <v>6.80826765291578</v>
      </c>
      <c r="D196">
        <v>8.7491953777595803</v>
      </c>
      <c r="E196">
        <v>7.0278250945861496</v>
      </c>
    </row>
    <row r="197" spans="1:5" x14ac:dyDescent="0.25">
      <c r="A197">
        <v>196</v>
      </c>
      <c r="B197">
        <v>8.7295858471226992</v>
      </c>
      <c r="C197">
        <v>6.7886624316793398</v>
      </c>
      <c r="D197">
        <v>8.7295901606563202</v>
      </c>
      <c r="E197">
        <v>7.0124180472119297</v>
      </c>
    </row>
    <row r="198" spans="1:5" x14ac:dyDescent="0.25">
      <c r="A198">
        <v>197</v>
      </c>
      <c r="B198">
        <v>8.7490924992049504</v>
      </c>
      <c r="C198">
        <v>6.8081690837627002</v>
      </c>
      <c r="D198">
        <v>8.7490968136062097</v>
      </c>
      <c r="E198">
        <v>7.02772509510313</v>
      </c>
    </row>
    <row r="199" spans="1:5" x14ac:dyDescent="0.25">
      <c r="A199">
        <v>198</v>
      </c>
      <c r="B199">
        <v>8.7296858039974996</v>
      </c>
      <c r="C199">
        <v>6.7887623885544999</v>
      </c>
      <c r="D199">
        <v>8.7296901229814399</v>
      </c>
      <c r="E199">
        <v>7.0124728611974101</v>
      </c>
    </row>
    <row r="200" spans="1:5" x14ac:dyDescent="0.25">
      <c r="A200">
        <v>199</v>
      </c>
      <c r="B200">
        <v>8.7489959125263095</v>
      </c>
      <c r="C200">
        <v>6.80807249708303</v>
      </c>
      <c r="D200">
        <v>8.7490002337132697</v>
      </c>
      <c r="E200">
        <v>7.0276260280090099</v>
      </c>
    </row>
    <row r="201" spans="1:5" x14ac:dyDescent="0.25">
      <c r="A201">
        <v>200</v>
      </c>
      <c r="B201">
        <v>8.7297837630097703</v>
      </c>
      <c r="C201">
        <v>6.7888603475657101</v>
      </c>
      <c r="D201">
        <v>8.7297880850270708</v>
      </c>
      <c r="E201">
        <v>7.0125284541431396</v>
      </c>
    </row>
    <row r="202" spans="1:5" x14ac:dyDescent="0.25">
      <c r="A202">
        <v>201</v>
      </c>
      <c r="B202">
        <v>8.7489012491090996</v>
      </c>
      <c r="C202">
        <v>6.8079778336649799</v>
      </c>
      <c r="D202">
        <v>8.7489055755779397</v>
      </c>
      <c r="E202">
        <v>7.0275323306142203</v>
      </c>
    </row>
    <row r="203" spans="1:5" x14ac:dyDescent="0.25">
      <c r="A203">
        <v>202</v>
      </c>
      <c r="B203">
        <v>8.7298797834625894</v>
      </c>
      <c r="C203">
        <v>6.7889563680200702</v>
      </c>
      <c r="D203">
        <v>8.7298841106175402</v>
      </c>
      <c r="E203">
        <v>7.0125839225242101</v>
      </c>
    </row>
    <row r="204" spans="1:5" x14ac:dyDescent="0.25">
      <c r="A204">
        <v>203</v>
      </c>
      <c r="B204">
        <v>8.7488084520747602</v>
      </c>
      <c r="C204">
        <v>6.80788503662954</v>
      </c>
      <c r="D204">
        <v>8.7488127840494894</v>
      </c>
      <c r="E204">
        <v>7.0274377978284903</v>
      </c>
    </row>
    <row r="205" spans="1:5" x14ac:dyDescent="0.25">
      <c r="A205">
        <v>204</v>
      </c>
      <c r="B205">
        <v>8.7299739223400596</v>
      </c>
      <c r="C205">
        <v>6.7890505068948697</v>
      </c>
      <c r="D205">
        <v>8.7299782558619405</v>
      </c>
      <c r="E205">
        <v>7.0126348507547496</v>
      </c>
    </row>
    <row r="206" spans="1:5" x14ac:dyDescent="0.25">
      <c r="A206">
        <v>205</v>
      </c>
      <c r="B206">
        <v>8.7487174667644094</v>
      </c>
      <c r="C206">
        <v>6.8077940513204398</v>
      </c>
      <c r="D206">
        <v>8.7487218038043899</v>
      </c>
      <c r="E206">
        <v>7.0273450379262101</v>
      </c>
    </row>
    <row r="207" spans="1:5" x14ac:dyDescent="0.25">
      <c r="A207">
        <v>206</v>
      </c>
      <c r="B207">
        <v>8.7300662344069604</v>
      </c>
      <c r="C207">
        <v>6.7891428189629801</v>
      </c>
      <c r="D207">
        <v>8.73007057248042</v>
      </c>
      <c r="E207">
        <v>7.0126894541678597</v>
      </c>
    </row>
    <row r="208" spans="1:5" x14ac:dyDescent="0.25">
      <c r="A208">
        <v>207</v>
      </c>
      <c r="B208">
        <v>8.7486282406364602</v>
      </c>
      <c r="C208">
        <v>6.8077048251932304</v>
      </c>
      <c r="D208">
        <v>8.7486325817350803</v>
      </c>
      <c r="E208">
        <v>7.0272583121844798</v>
      </c>
    </row>
    <row r="209" spans="1:5" x14ac:dyDescent="0.25">
      <c r="A209">
        <v>208</v>
      </c>
      <c r="B209">
        <v>8.7301567723291402</v>
      </c>
      <c r="C209">
        <v>6.7892333568862799</v>
      </c>
      <c r="D209">
        <v>8.73016111618848</v>
      </c>
      <c r="E209">
        <v>7.0127427284188899</v>
      </c>
    </row>
    <row r="210" spans="1:5" x14ac:dyDescent="0.25">
      <c r="A210">
        <v>209</v>
      </c>
      <c r="B210">
        <v>8.7485407231600103</v>
      </c>
      <c r="C210">
        <v>6.8076173077159297</v>
      </c>
      <c r="D210">
        <v>8.7485450682515804</v>
      </c>
      <c r="E210">
        <v>7.0271715037293996</v>
      </c>
    </row>
    <row r="211" spans="1:5" x14ac:dyDescent="0.25">
      <c r="A211">
        <v>210</v>
      </c>
      <c r="B211">
        <v>8.7302455867657702</v>
      </c>
      <c r="C211">
        <v>6.7893221713237804</v>
      </c>
      <c r="D211">
        <v>8.7302499359463592</v>
      </c>
      <c r="E211">
        <v>7.0127946196751898</v>
      </c>
    </row>
    <row r="212" spans="1:5" x14ac:dyDescent="0.25">
      <c r="A212">
        <v>211</v>
      </c>
      <c r="B212">
        <v>8.7484548657172407</v>
      </c>
      <c r="C212">
        <v>6.8075314502759099</v>
      </c>
      <c r="D212">
        <v>8.7484592156853598</v>
      </c>
      <c r="E212">
        <v>7.0270849787941696</v>
      </c>
    </row>
    <row r="213" spans="1:5" x14ac:dyDescent="0.25">
      <c r="A213">
        <v>212</v>
      </c>
      <c r="B213">
        <v>8.7303327264661608</v>
      </c>
      <c r="C213">
        <v>6.7894093110228901</v>
      </c>
      <c r="D213">
        <v>8.7303370792592396</v>
      </c>
      <c r="E213">
        <v>7.0128430554866403</v>
      </c>
    </row>
    <row r="214" spans="1:5" x14ac:dyDescent="0.25">
      <c r="A214">
        <v>213</v>
      </c>
      <c r="B214">
        <v>8.7483706215242005</v>
      </c>
      <c r="C214">
        <v>6.80744720608297</v>
      </c>
      <c r="D214">
        <v>8.7483749758163896</v>
      </c>
      <c r="E214">
        <v>7.0269989796176304</v>
      </c>
    </row>
    <row r="215" spans="1:5" x14ac:dyDescent="0.25">
      <c r="A215">
        <v>214</v>
      </c>
      <c r="B215">
        <v>8.7304182383558402</v>
      </c>
      <c r="C215">
        <v>6.7894948229121104</v>
      </c>
      <c r="D215">
        <v>8.7304225961493795</v>
      </c>
      <c r="E215">
        <v>7.01289124418469</v>
      </c>
    </row>
    <row r="216" spans="1:5" x14ac:dyDescent="0.25">
      <c r="A216">
        <v>215</v>
      </c>
      <c r="B216">
        <v>8.7482879455359992</v>
      </c>
      <c r="C216">
        <v>6.8073645300921903</v>
      </c>
      <c r="D216">
        <v>8.7482923044152194</v>
      </c>
      <c r="E216">
        <v>7.0269160104272199</v>
      </c>
    </row>
    <row r="217" spans="1:5" x14ac:dyDescent="0.25">
      <c r="A217">
        <v>216</v>
      </c>
      <c r="B217">
        <v>8.7305021676251897</v>
      </c>
      <c r="C217">
        <v>6.7895787521823898</v>
      </c>
      <c r="D217">
        <v>8.7305065285251402</v>
      </c>
      <c r="E217">
        <v>7.01293846476044</v>
      </c>
    </row>
    <row r="218" spans="1:5" x14ac:dyDescent="0.25">
      <c r="A218">
        <v>217</v>
      </c>
      <c r="B218">
        <v>8.7482067943631794</v>
      </c>
      <c r="C218">
        <v>6.8072833789215403</v>
      </c>
      <c r="D218">
        <v>8.7482111589803502</v>
      </c>
      <c r="E218">
        <v>7.0268326260406804</v>
      </c>
    </row>
    <row r="219" spans="1:5" x14ac:dyDescent="0.25">
      <c r="A219">
        <v>218</v>
      </c>
      <c r="B219">
        <v>8.73058455780874</v>
      </c>
      <c r="C219">
        <v>6.7896611423633697</v>
      </c>
      <c r="D219">
        <v>8.73058892324722</v>
      </c>
      <c r="E219">
        <v>7.0129838683583197</v>
      </c>
    </row>
    <row r="220" spans="1:5" x14ac:dyDescent="0.25">
      <c r="A220">
        <v>219</v>
      </c>
      <c r="B220">
        <v>8.7481271262131806</v>
      </c>
      <c r="C220">
        <v>6.8072037107694801</v>
      </c>
      <c r="D220">
        <v>8.7481314954507301</v>
      </c>
      <c r="E220">
        <v>7.0267531052212897</v>
      </c>
    </row>
    <row r="221" spans="1:5" x14ac:dyDescent="0.25">
      <c r="A221">
        <v>220</v>
      </c>
      <c r="B221">
        <v>8.7306654508541506</v>
      </c>
      <c r="C221">
        <v>6.7897420354087501</v>
      </c>
      <c r="D221">
        <v>8.7306698206950699</v>
      </c>
      <c r="E221">
        <v>7.0130332209557604</v>
      </c>
    </row>
    <row r="222" spans="1:5" x14ac:dyDescent="0.25">
      <c r="A222">
        <v>221</v>
      </c>
      <c r="B222">
        <v>8.7480489007967996</v>
      </c>
      <c r="C222">
        <v>6.8071254853547902</v>
      </c>
      <c r="D222">
        <v>8.7480532738572307</v>
      </c>
      <c r="E222">
        <v>7.0266780486493499</v>
      </c>
    </row>
    <row r="223" spans="1:5" x14ac:dyDescent="0.25">
      <c r="A223">
        <v>222</v>
      </c>
      <c r="B223">
        <v>8.7307448872022402</v>
      </c>
      <c r="C223">
        <v>6.7898214717580396</v>
      </c>
      <c r="D223">
        <v>8.7307492610122601</v>
      </c>
      <c r="E223">
        <v>7.0130814915795296</v>
      </c>
    </row>
    <row r="224" spans="1:5" x14ac:dyDescent="0.25">
      <c r="A224">
        <v>223</v>
      </c>
      <c r="B224">
        <v>8.7479720792793696</v>
      </c>
      <c r="C224">
        <v>6.8070486638351202</v>
      </c>
      <c r="D224">
        <v>8.7479764565739497</v>
      </c>
      <c r="E224">
        <v>7.0266033237293497</v>
      </c>
    </row>
    <row r="225" spans="1:5" x14ac:dyDescent="0.25">
      <c r="A225">
        <v>224</v>
      </c>
      <c r="B225">
        <v>8.7308229058493598</v>
      </c>
      <c r="C225">
        <v>6.78989949040702</v>
      </c>
      <c r="D225">
        <v>8.7308272847801192</v>
      </c>
      <c r="E225">
        <v>7.0131271264930701</v>
      </c>
    </row>
    <row r="226" spans="1:5" x14ac:dyDescent="0.25">
      <c r="A226">
        <v>225</v>
      </c>
      <c r="B226">
        <v>8.7478966242002905</v>
      </c>
      <c r="C226">
        <v>6.8069732087574497</v>
      </c>
      <c r="D226">
        <v>8.7479010041366401</v>
      </c>
      <c r="E226">
        <v>7.0265282366478701</v>
      </c>
    </row>
    <row r="227" spans="1:5" x14ac:dyDescent="0.25">
      <c r="A227">
        <v>226</v>
      </c>
      <c r="B227">
        <v>8.7308995444141502</v>
      </c>
      <c r="C227">
        <v>6.7899761289714</v>
      </c>
      <c r="D227">
        <v>8.7309039274780602</v>
      </c>
      <c r="E227">
        <v>7.01317189006713</v>
      </c>
    </row>
    <row r="228" spans="1:5" x14ac:dyDescent="0.25">
      <c r="A228">
        <v>227</v>
      </c>
      <c r="B228">
        <v>8.7478224994267304</v>
      </c>
      <c r="C228">
        <v>6.8068990839819703</v>
      </c>
      <c r="D228">
        <v>8.7478268834378898</v>
      </c>
      <c r="E228">
        <v>7.0264540121781804</v>
      </c>
    </row>
    <row r="229" spans="1:5" x14ac:dyDescent="0.25">
      <c r="A229">
        <v>228</v>
      </c>
      <c r="B229">
        <v>8.7309748391924202</v>
      </c>
      <c r="C229">
        <v>6.79005142375002</v>
      </c>
      <c r="D229">
        <v>8.7309792267979898</v>
      </c>
      <c r="E229">
        <v>7.0132139442474601</v>
      </c>
    </row>
    <row r="230" spans="1:5" x14ac:dyDescent="0.25">
      <c r="A230">
        <v>229</v>
      </c>
      <c r="B230">
        <v>8.7477496700805109</v>
      </c>
      <c r="C230">
        <v>6.8068262546394296</v>
      </c>
      <c r="D230">
        <v>8.7477540590192504</v>
      </c>
      <c r="E230">
        <v>7.0263793577426696</v>
      </c>
    </row>
    <row r="231" spans="1:5" x14ac:dyDescent="0.25">
      <c r="A231">
        <v>230</v>
      </c>
      <c r="B231">
        <v>8.7310488252207907</v>
      </c>
      <c r="C231">
        <v>6.7901254097776897</v>
      </c>
      <c r="D231">
        <v>8.7310532169999409</v>
      </c>
      <c r="E231">
        <v>7.0132539574341299</v>
      </c>
    </row>
    <row r="232" spans="1:5" x14ac:dyDescent="0.25">
      <c r="A232">
        <v>231</v>
      </c>
      <c r="B232" s="1">
        <v>8.7476781025028405</v>
      </c>
      <c r="C232" s="1">
        <v>6.8067546870605602</v>
      </c>
      <c r="D232" s="1">
        <v>8.7476824943844704</v>
      </c>
      <c r="E232" s="1">
        <v>7.0263064203174199</v>
      </c>
    </row>
    <row r="233" spans="1:5" x14ac:dyDescent="0.25">
      <c r="A233">
        <v>232</v>
      </c>
      <c r="B233" s="1">
        <v>8.7311215363274002</v>
      </c>
      <c r="C233" s="1">
        <v>6.79019812088334</v>
      </c>
      <c r="D233" s="1">
        <v>8.7311259318186796</v>
      </c>
      <c r="E233" s="1">
        <v>7.01329592088321</v>
      </c>
    </row>
    <row r="234" spans="1:5" x14ac:dyDescent="0.25">
      <c r="A234">
        <v>233</v>
      </c>
      <c r="B234" s="1">
        <v>8.7476077641815309</v>
      </c>
      <c r="C234" s="1">
        <v>6.8066843487405801</v>
      </c>
      <c r="D234" s="1">
        <v>8.7476121613544002</v>
      </c>
      <c r="E234" s="1">
        <v>7.0262368437481104</v>
      </c>
    </row>
    <row r="235" spans="1:5" x14ac:dyDescent="0.25">
      <c r="A235">
        <v>234</v>
      </c>
      <c r="B235" s="1">
        <v>8.73119300518408</v>
      </c>
      <c r="C235" s="1">
        <v>6.7902695897400704</v>
      </c>
      <c r="D235" s="1">
        <v>8.7311974028482293</v>
      </c>
      <c r="E235" s="1">
        <v>7.0133391214553802</v>
      </c>
    </row>
    <row r="236" spans="1:5" x14ac:dyDescent="0.25">
      <c r="A236">
        <v>235</v>
      </c>
      <c r="B236" s="1">
        <v>8.7475386237193096</v>
      </c>
      <c r="C236" s="1">
        <v>6.8066152082746001</v>
      </c>
      <c r="D236" s="1">
        <v>8.7475430245462693</v>
      </c>
      <c r="E236" s="1">
        <v>7.0261692190937302</v>
      </c>
    </row>
    <row r="237" spans="1:5" x14ac:dyDescent="0.25">
      <c r="A237">
        <v>236</v>
      </c>
      <c r="B237" s="1">
        <v>8.7312632633563698</v>
      </c>
      <c r="C237" s="1">
        <v>6.7903398479125503</v>
      </c>
      <c r="D237" s="1">
        <v>8.7312676649245695</v>
      </c>
      <c r="E237" s="1">
        <v>7.0133795914167898</v>
      </c>
    </row>
    <row r="238" spans="1:5" x14ac:dyDescent="0.25">
      <c r="A238">
        <v>237</v>
      </c>
      <c r="B238" s="1">
        <v>8.7474706507687294</v>
      </c>
      <c r="C238" s="1">
        <v>6.8065472353271099</v>
      </c>
      <c r="D238" s="1">
        <v>8.7474750557596099</v>
      </c>
      <c r="E238" s="1">
        <v>7.0261015260773396</v>
      </c>
    </row>
    <row r="239" spans="1:5" x14ac:dyDescent="0.25">
      <c r="A239">
        <v>238</v>
      </c>
      <c r="B239" s="1">
        <v>8.7313323413504094</v>
      </c>
      <c r="C239" s="1">
        <v>6.7904089259056599</v>
      </c>
      <c r="D239" s="1">
        <v>8.7313367475190606</v>
      </c>
      <c r="E239" s="1">
        <v>7.0134206508748997</v>
      </c>
    </row>
    <row r="240" spans="1:5" x14ac:dyDescent="0.25">
      <c r="A240">
        <v>239</v>
      </c>
      <c r="B240" s="1">
        <v>8.7474038160128593</v>
      </c>
      <c r="C240" s="1">
        <v>6.8064804005681001</v>
      </c>
      <c r="D240" s="1">
        <v>8.7474082247721707</v>
      </c>
      <c r="E240" s="1">
        <v>7.0260358279334003</v>
      </c>
    </row>
    <row r="241" spans="1:5" x14ac:dyDescent="0.25">
      <c r="A241">
        <v>240</v>
      </c>
      <c r="B241" s="1">
        <v>8.7314002686537897</v>
      </c>
      <c r="C241" s="1">
        <v>6.7904768532086797</v>
      </c>
      <c r="D241" s="1">
        <v>8.7314046778088592</v>
      </c>
      <c r="E241" s="1">
        <v>7.0134600769395696</v>
      </c>
    </row>
    <row r="242" spans="1:5" x14ac:dyDescent="0.25">
      <c r="A242">
        <v>241</v>
      </c>
      <c r="B242" s="1">
        <v>8.7473380910954397</v>
      </c>
      <c r="C242" s="1">
        <v>6.80641467565105</v>
      </c>
      <c r="D242" s="1">
        <v>8.7473425032757</v>
      </c>
      <c r="E242" s="1">
        <v>7.0259716759188899</v>
      </c>
    </row>
    <row r="243" spans="1:5" x14ac:dyDescent="0.25">
      <c r="A243">
        <v>242</v>
      </c>
      <c r="B243" s="1">
        <v>8.7314670737798394</v>
      </c>
      <c r="C243" s="1">
        <v>6.7905436583368202</v>
      </c>
      <c r="D243" s="1">
        <v>8.73147148763743</v>
      </c>
      <c r="E243" s="1">
        <v>7.0135015640402401</v>
      </c>
    </row>
    <row r="244" spans="1:5" x14ac:dyDescent="0.25">
      <c r="A244">
        <v>243</v>
      </c>
      <c r="B244" s="1">
        <v>8.7472734486010797</v>
      </c>
      <c r="C244" s="1">
        <v>6.8063500331583198</v>
      </c>
      <c r="D244" s="1">
        <v>8.7472778628284402</v>
      </c>
      <c r="E244" s="1">
        <v>7.0259099244266601</v>
      </c>
    </row>
    <row r="245" spans="1:5" x14ac:dyDescent="0.25">
      <c r="A245">
        <v>244</v>
      </c>
      <c r="B245" s="1">
        <v>8.7315327843119093</v>
      </c>
      <c r="C245" s="1">
        <v>6.7906093688682203</v>
      </c>
      <c r="D245" s="1">
        <v>8.7315372015825208</v>
      </c>
      <c r="E245" s="1">
        <v>7.0135428360941896</v>
      </c>
    </row>
    <row r="246" spans="1:5" x14ac:dyDescent="0.25">
      <c r="A246">
        <v>245</v>
      </c>
      <c r="B246" s="1">
        <v>8.7472098620083401</v>
      </c>
      <c r="C246" s="1">
        <v>6.8062864465677402</v>
      </c>
      <c r="D246" s="1">
        <v>8.7472142798380101</v>
      </c>
      <c r="E246" s="1">
        <v>7.0258497219300402</v>
      </c>
    </row>
    <row r="247" spans="1:5" x14ac:dyDescent="0.25">
      <c r="A247">
        <v>246</v>
      </c>
      <c r="B247" s="1">
        <v>8.7315974269310992</v>
      </c>
      <c r="C247" s="1">
        <v>6.7906740114883597</v>
      </c>
      <c r="D247" s="1">
        <v>8.7316018479788404</v>
      </c>
      <c r="E247" s="1">
        <v>7.0135822397083203</v>
      </c>
    </row>
    <row r="248" spans="1:5" x14ac:dyDescent="0.25">
      <c r="A248">
        <v>247</v>
      </c>
      <c r="B248" s="1">
        <v>8.7471473056608708</v>
      </c>
      <c r="C248" s="1">
        <v>6.8062238902152101</v>
      </c>
      <c r="D248" s="1">
        <v>8.74715172779276</v>
      </c>
      <c r="E248" s="1">
        <v>7.0257880951580098</v>
      </c>
    </row>
    <row r="249" spans="1:5" x14ac:dyDescent="0.25">
      <c r="A249">
        <v>248</v>
      </c>
      <c r="B249" s="1">
        <v>8.7316610274619393</v>
      </c>
      <c r="C249" s="1">
        <v>6.7907376120184697</v>
      </c>
      <c r="D249" s="1">
        <v>8.7316654519933792</v>
      </c>
      <c r="E249" s="1">
        <v>7.0136190479501304</v>
      </c>
    </row>
    <row r="250" spans="1:5" x14ac:dyDescent="0.25">
      <c r="A250">
        <v>249</v>
      </c>
      <c r="B250" s="1">
        <v>8.7470857547115504</v>
      </c>
      <c r="C250" s="1">
        <v>6.80616233927012</v>
      </c>
      <c r="D250" s="1">
        <v>8.7470901795985991</v>
      </c>
      <c r="E250" s="1">
        <v>7.0257266754791798</v>
      </c>
    </row>
    <row r="251" spans="1:5" x14ac:dyDescent="0.25">
      <c r="A251">
        <v>250</v>
      </c>
      <c r="B251" s="1">
        <v>8.7317236109016694</v>
      </c>
      <c r="C251" s="1">
        <v>6.7908001954571402</v>
      </c>
      <c r="D251" s="1">
        <v>8.7317280386387992</v>
      </c>
      <c r="E251" s="1">
        <v>7.0136560260140497</v>
      </c>
    </row>
    <row r="252" spans="1:5" x14ac:dyDescent="0.25">
      <c r="A252">
        <v>251</v>
      </c>
      <c r="B252" s="1">
        <v>8.7470251851229204</v>
      </c>
      <c r="C252" s="1">
        <v>6.8061017696814803</v>
      </c>
      <c r="D252" s="1">
        <v>8.7470296143767694</v>
      </c>
      <c r="E252" s="1">
        <v>7.0256679287632897</v>
      </c>
    </row>
    <row r="253" spans="1:5" x14ac:dyDescent="0.25">
      <c r="A253">
        <v>252</v>
      </c>
      <c r="B253" s="1">
        <v>8.7317852014513395</v>
      </c>
      <c r="C253" s="1">
        <v>6.7908617860099802</v>
      </c>
      <c r="D253" s="1">
        <v>8.7317896310881</v>
      </c>
      <c r="E253" s="1">
        <v>7.0136933150513103</v>
      </c>
    </row>
    <row r="254" spans="1:5" x14ac:dyDescent="0.25">
      <c r="A254">
        <v>253</v>
      </c>
      <c r="B254" s="1">
        <v>8.7469655736117993</v>
      </c>
      <c r="C254" s="1">
        <v>6.8060421581663704</v>
      </c>
      <c r="D254" s="1">
        <v>8.7469700059376194</v>
      </c>
      <c r="E254" s="1">
        <v>7.02560971918051</v>
      </c>
    </row>
    <row r="255" spans="1:5" x14ac:dyDescent="0.25">
      <c r="A255">
        <v>254</v>
      </c>
      <c r="B255" s="1">
        <v>8.7318458225600999</v>
      </c>
      <c r="C255" s="1">
        <v>6.7909224071149898</v>
      </c>
      <c r="D255" s="1">
        <v>8.7318502556055098</v>
      </c>
      <c r="E255" s="1">
        <v>7.0137293652939503</v>
      </c>
    </row>
    <row r="256" spans="1:5" x14ac:dyDescent="0.25">
      <c r="A256">
        <v>255</v>
      </c>
      <c r="B256" s="1">
        <v>8.7469068976177393</v>
      </c>
      <c r="C256" s="1">
        <v>6.8059834821747502</v>
      </c>
      <c r="D256" s="1">
        <v>8.7469113335364206</v>
      </c>
      <c r="E256" s="1">
        <v>7.0255515663132702</v>
      </c>
    </row>
    <row r="257" spans="1:5" x14ac:dyDescent="0.25">
      <c r="A257">
        <v>256</v>
      </c>
      <c r="B257" s="1">
        <v>8.7319054969323293</v>
      </c>
      <c r="C257" s="1">
        <v>6.7909820814867699</v>
      </c>
      <c r="D257" s="1">
        <v>8.7319099339235802</v>
      </c>
      <c r="E257" s="1">
        <v>7.0137629280800198</v>
      </c>
    </row>
    <row r="258" spans="1:5" x14ac:dyDescent="0.25">
      <c r="A258">
        <v>257</v>
      </c>
      <c r="B258" s="1">
        <v>8.74684913529636</v>
      </c>
      <c r="C258" s="1">
        <v>6.8059257198509897</v>
      </c>
      <c r="D258" s="1">
        <v>8.7468535745335103</v>
      </c>
      <c r="E258" s="1">
        <v>7.0254922340046502</v>
      </c>
    </row>
    <row r="259" spans="1:5" x14ac:dyDescent="0.25">
      <c r="A259">
        <v>258</v>
      </c>
      <c r="B259" s="1">
        <v>8.7319642465735399</v>
      </c>
      <c r="C259" s="1">
        <v>6.7910408311304398</v>
      </c>
      <c r="D259" s="1">
        <v>8.7319686858668693</v>
      </c>
      <c r="E259" s="1">
        <v>7.0137958538719003</v>
      </c>
    </row>
    <row r="260" spans="1:5" x14ac:dyDescent="0.25">
      <c r="A260">
        <v>259</v>
      </c>
      <c r="B260" s="1">
        <v>8.7467922654655492</v>
      </c>
      <c r="C260" s="1">
        <v>6.8058688500245701</v>
      </c>
      <c r="D260" s="1">
        <v>8.7467967076822895</v>
      </c>
      <c r="E260" s="1">
        <v>7.0254358976442797</v>
      </c>
    </row>
    <row r="261" spans="1:5" x14ac:dyDescent="0.25">
      <c r="A261">
        <v>260</v>
      </c>
      <c r="B261" s="1">
        <v>8.7320220928172692</v>
      </c>
      <c r="C261" s="1">
        <v>6.7910986773733004</v>
      </c>
      <c r="D261" s="1">
        <v>8.73202653623947</v>
      </c>
      <c r="E261" s="1">
        <v>7.0138299331105003</v>
      </c>
    </row>
    <row r="262" spans="1:5" x14ac:dyDescent="0.25">
      <c r="A262">
        <v>261</v>
      </c>
      <c r="B262" s="1">
        <v>8.7467362676062503</v>
      </c>
      <c r="C262" s="1">
        <v>6.8058128521622896</v>
      </c>
      <c r="D262" s="1">
        <v>8.7467407117039393</v>
      </c>
      <c r="E262" s="1">
        <v>7.0253802700616399</v>
      </c>
    </row>
    <row r="263" spans="1:5" x14ac:dyDescent="0.25">
      <c r="A263">
        <v>262</v>
      </c>
      <c r="B263" s="1">
        <v>8.7320790563397406</v>
      </c>
      <c r="C263" s="1">
        <v>6.7911556408951004</v>
      </c>
      <c r="D263" s="1">
        <v>8.7320835027384796</v>
      </c>
      <c r="E263" s="1">
        <v>7.0138625648470496</v>
      </c>
    </row>
    <row r="264" spans="1:5" x14ac:dyDescent="0.25">
      <c r="A264">
        <v>263</v>
      </c>
      <c r="B264" s="1">
        <v>8.7466811218104894</v>
      </c>
      <c r="C264" s="1">
        <v>6.8057577063683503</v>
      </c>
      <c r="D264" s="1">
        <v>8.7466855690438905</v>
      </c>
      <c r="E264" s="1">
        <v>7.0253243535365897</v>
      </c>
    </row>
    <row r="265" spans="1:5" x14ac:dyDescent="0.25">
      <c r="A265">
        <v>264</v>
      </c>
      <c r="B265" s="1">
        <v>8.7321351571915908</v>
      </c>
      <c r="C265" s="1">
        <v>6.7912117417501801</v>
      </c>
      <c r="D265" s="1">
        <v>8.7321396070291506</v>
      </c>
      <c r="E265" s="1">
        <v>7.0138940810997097</v>
      </c>
    </row>
    <row r="266" spans="1:5" x14ac:dyDescent="0.25">
      <c r="A266">
        <v>265</v>
      </c>
      <c r="B266" s="1">
        <v>8.7466268087819401</v>
      </c>
      <c r="C266" s="1">
        <v>6.8057033933374704</v>
      </c>
      <c r="D266" s="1">
        <v>8.7466312594361995</v>
      </c>
      <c r="E266" s="1">
        <v>7.0252698622086598</v>
      </c>
    </row>
    <row r="267" spans="1:5" x14ac:dyDescent="0.25">
      <c r="A267">
        <v>266</v>
      </c>
      <c r="B267" s="1">
        <v>8.7321904148258103</v>
      </c>
      <c r="C267" s="1">
        <v>6.7912669993842698</v>
      </c>
      <c r="D267" s="1">
        <v>8.7321948675441003</v>
      </c>
      <c r="E267" s="1">
        <v>7.0139260624490101</v>
      </c>
    </row>
    <row r="268" spans="1:5" x14ac:dyDescent="0.25">
      <c r="A268">
        <v>267</v>
      </c>
      <c r="B268" s="1">
        <v>8.7465733097942397</v>
      </c>
      <c r="C268" s="1">
        <v>6.8056498943521202</v>
      </c>
      <c r="D268" s="1">
        <v>8.7465777630681192</v>
      </c>
      <c r="E268" s="1">
        <v>7.0252158454040901</v>
      </c>
    </row>
    <row r="269" spans="1:5" x14ac:dyDescent="0.25">
      <c r="A269">
        <v>268</v>
      </c>
      <c r="B269" s="1">
        <v>8.7322448481083494</v>
      </c>
      <c r="C269" s="1">
        <v>6.7913214326680498</v>
      </c>
      <c r="D269" s="1">
        <v>8.7322493036199607</v>
      </c>
      <c r="E269" s="1">
        <v>7.0139564054188996</v>
      </c>
    </row>
    <row r="270" spans="1:5" x14ac:dyDescent="0.25">
      <c r="A270">
        <v>269</v>
      </c>
      <c r="B270" s="1">
        <v>8.7465206066870298</v>
      </c>
      <c r="C270" s="1">
        <v>6.8055971912422102</v>
      </c>
      <c r="D270" s="1">
        <v>8.7465250632784102</v>
      </c>
      <c r="E270" s="1">
        <v>7.02516224203048</v>
      </c>
    </row>
    <row r="271" spans="1:5" x14ac:dyDescent="0.25">
      <c r="A271">
        <v>270</v>
      </c>
      <c r="B271" s="1">
        <v>8.7322984753526001</v>
      </c>
      <c r="C271" s="1">
        <v>6.7913750599118696</v>
      </c>
      <c r="D271" s="1">
        <v>8.7323029330092794</v>
      </c>
      <c r="E271" s="1">
        <v>7.0139863225869696</v>
      </c>
    </row>
    <row r="272" spans="1:5" x14ac:dyDescent="0.25">
      <c r="A272">
        <v>271</v>
      </c>
      <c r="B272" s="1">
        <v>8.7464686818256201</v>
      </c>
      <c r="C272" s="1">
        <v>6.80554526638414</v>
      </c>
      <c r="D272" s="1">
        <v>8.7464731418584893</v>
      </c>
      <c r="E272" s="1">
        <v>7.0251090254624904</v>
      </c>
    </row>
    <row r="273" spans="1:5" x14ac:dyDescent="0.25">
      <c r="A273">
        <v>272</v>
      </c>
      <c r="B273" s="1">
        <v>8.7323513143293798</v>
      </c>
      <c r="C273" s="1">
        <v>6.7914278988856802</v>
      </c>
      <c r="D273" s="1">
        <v>8.7323557749946499</v>
      </c>
      <c r="E273" s="1">
        <v>7.0140151444018297</v>
      </c>
    </row>
    <row r="274" spans="1:5" x14ac:dyDescent="0.25">
      <c r="A274">
        <v>273</v>
      </c>
      <c r="B274" s="1">
        <v>8.7464175181038595</v>
      </c>
      <c r="C274" s="1">
        <v>6.8054941026621503</v>
      </c>
      <c r="D274" s="1">
        <v>8.7464219812834791</v>
      </c>
      <c r="E274" s="1">
        <v>7.0250563942256496</v>
      </c>
    </row>
    <row r="275" spans="1:5" x14ac:dyDescent="0.25">
      <c r="A275">
        <v>274</v>
      </c>
      <c r="B275" s="1">
        <v>8.7324033822909293</v>
      </c>
      <c r="C275" s="1">
        <v>6.7914799668452401</v>
      </c>
      <c r="D275" s="1">
        <v>8.7324078458419798</v>
      </c>
      <c r="E275" s="1">
        <v>7.0140446778481502</v>
      </c>
    </row>
    <row r="276" spans="1:5" x14ac:dyDescent="0.25">
      <c r="A276">
        <v>275</v>
      </c>
      <c r="B276" s="1">
        <v>8.7463670989059707</v>
      </c>
      <c r="C276" s="1">
        <v>6.8054436834632499</v>
      </c>
      <c r="D276" s="1">
        <v>8.7463715642399702</v>
      </c>
      <c r="E276" s="1">
        <v>7.0250063853651996</v>
      </c>
    </row>
    <row r="277" spans="1:5" x14ac:dyDescent="0.25">
      <c r="A277">
        <v>276</v>
      </c>
      <c r="B277" s="1">
        <v>8.7324546959885705</v>
      </c>
      <c r="C277" s="1">
        <v>6.79153128054568</v>
      </c>
      <c r="D277" s="1">
        <v>8.7324591622910308</v>
      </c>
      <c r="E277" s="1">
        <v>7.0140746547720099</v>
      </c>
    </row>
    <row r="278" spans="1:5" x14ac:dyDescent="0.25">
      <c r="A278">
        <v>277</v>
      </c>
      <c r="B278" s="1">
        <v>8.7463174080992001</v>
      </c>
      <c r="C278" s="1">
        <v>6.8053939926535403</v>
      </c>
      <c r="D278" s="1">
        <v>8.7463218765558306</v>
      </c>
      <c r="E278" s="1">
        <v>7.0249570583333698</v>
      </c>
    </row>
    <row r="279" spans="1:5" x14ac:dyDescent="0.25">
      <c r="A279">
        <v>278</v>
      </c>
      <c r="B279" s="1">
        <v>8.7325052716984395</v>
      </c>
      <c r="C279" s="1">
        <v>6.7915818562546697</v>
      </c>
      <c r="D279" s="1">
        <v>8.7325097408204702</v>
      </c>
      <c r="E279" s="1">
        <v>7.01410373968743</v>
      </c>
    </row>
    <row r="280" spans="1:5" x14ac:dyDescent="0.25">
      <c r="A280">
        <v>279</v>
      </c>
      <c r="B280" s="1">
        <v>8.7462684300075608</v>
      </c>
      <c r="C280" s="1">
        <v>6.8053450145648497</v>
      </c>
      <c r="D280" s="1">
        <v>8.7462729006111797</v>
      </c>
      <c r="E280" s="1">
        <v>7.0249085912920499</v>
      </c>
    </row>
    <row r="281" spans="1:5" x14ac:dyDescent="0.25">
      <c r="A281">
        <v>280</v>
      </c>
      <c r="B281" s="1">
        <v>8.7325551252228006</v>
      </c>
      <c r="C281" s="1">
        <v>6.7916317097821901</v>
      </c>
      <c r="D281" s="1">
        <v>8.7325595976781791</v>
      </c>
      <c r="E281" s="1">
        <v>7.0141336265209198</v>
      </c>
    </row>
    <row r="282" spans="1:5" x14ac:dyDescent="0.25">
      <c r="A282">
        <v>281</v>
      </c>
      <c r="B282" s="1">
        <v>8.7462201494112399</v>
      </c>
      <c r="C282" s="1">
        <v>6.8052967339697696</v>
      </c>
      <c r="D282" s="1">
        <v>8.7462246225163796</v>
      </c>
      <c r="E282" s="1">
        <v>7.0248609985630202</v>
      </c>
    </row>
    <row r="283" spans="1:5" x14ac:dyDescent="0.25">
      <c r="A283">
        <v>282</v>
      </c>
      <c r="B283" s="1">
        <v>8.7326042719244494</v>
      </c>
      <c r="C283" s="1">
        <v>6.7916808564836799</v>
      </c>
      <c r="D283" s="1">
        <v>8.7326087472476797</v>
      </c>
      <c r="E283" s="1">
        <v>7.0141622020825496</v>
      </c>
    </row>
    <row r="284" spans="1:5" x14ac:dyDescent="0.25">
      <c r="A284">
        <v>283</v>
      </c>
      <c r="B284" s="1">
        <v>8.7461725515177804</v>
      </c>
      <c r="C284" s="1">
        <v>6.8052491360721996</v>
      </c>
      <c r="D284" s="1">
        <v>8.7461770272447001</v>
      </c>
      <c r="E284" s="1">
        <v>7.0248132650133499</v>
      </c>
    </row>
    <row r="285" spans="1:5" x14ac:dyDescent="0.25">
      <c r="A285">
        <v>284</v>
      </c>
      <c r="B285" s="1">
        <v>8.7326527267288103</v>
      </c>
      <c r="C285" s="1">
        <v>6.7917293112872903</v>
      </c>
      <c r="D285" s="1">
        <v>8.7326572044017698</v>
      </c>
      <c r="E285" s="1">
        <v>7.0141895809683996</v>
      </c>
    </row>
    <row r="286" spans="1:5" x14ac:dyDescent="0.25">
      <c r="A286">
        <v>285</v>
      </c>
      <c r="B286" s="1">
        <v>8.74612562194263</v>
      </c>
      <c r="C286" s="1">
        <v>6.8052022064987403</v>
      </c>
      <c r="D286" s="1">
        <v>8.7461301005741294</v>
      </c>
      <c r="E286" s="1">
        <v>7.0247655967272902</v>
      </c>
    </row>
    <row r="287" spans="1:5" x14ac:dyDescent="0.25">
      <c r="A287">
        <v>286</v>
      </c>
      <c r="B287" s="1">
        <v>8.7327005041433097</v>
      </c>
      <c r="C287" s="1">
        <v>6.7917770887016902</v>
      </c>
      <c r="D287" s="1">
        <v>8.7327049845488407</v>
      </c>
      <c r="E287" s="1">
        <v>7.0142165347418803</v>
      </c>
    </row>
    <row r="288" spans="1:5" x14ac:dyDescent="0.25">
      <c r="A288">
        <v>287</v>
      </c>
      <c r="B288" s="1">
        <v>8.7460793467111397</v>
      </c>
      <c r="C288" s="1">
        <v>6.8051559312690904</v>
      </c>
      <c r="D288" s="1">
        <v>8.7460838276649095</v>
      </c>
      <c r="E288" s="1">
        <v>7.0247187521694201</v>
      </c>
    </row>
    <row r="289" spans="1:5" x14ac:dyDescent="0.25">
      <c r="A289">
        <v>288</v>
      </c>
      <c r="B289" s="1">
        <v>8.7327476182744501</v>
      </c>
      <c r="C289" s="1">
        <v>6.7918242028339204</v>
      </c>
      <c r="D289" s="1">
        <v>8.7327521010692895</v>
      </c>
      <c r="E289" s="1">
        <v>7.0142423658184798</v>
      </c>
    </row>
    <row r="290" spans="1:5" x14ac:dyDescent="0.25">
      <c r="A290">
        <v>289</v>
      </c>
      <c r="B290" s="1">
        <v>8.7460337122337197</v>
      </c>
      <c r="C290" s="1">
        <v>6.8051102967919297</v>
      </c>
      <c r="D290" s="1">
        <v>8.7460381963185494</v>
      </c>
      <c r="E290" s="1">
        <v>7.0246715383604403</v>
      </c>
    </row>
    <row r="291" spans="1:5" x14ac:dyDescent="0.25">
      <c r="A291">
        <v>290</v>
      </c>
      <c r="B291" s="1">
        <v>8.7327940828407407</v>
      </c>
      <c r="C291" s="1">
        <v>6.7918706673977596</v>
      </c>
      <c r="D291" s="1">
        <v>8.7327985671917201</v>
      </c>
      <c r="E291" s="1">
        <v>7.0142680034324396</v>
      </c>
    </row>
    <row r="292" spans="1:5" x14ac:dyDescent="0.25">
      <c r="A292">
        <v>291</v>
      </c>
      <c r="B292" s="1">
        <v>8.7459887052943603</v>
      </c>
      <c r="C292" s="1">
        <v>6.8050652898505799</v>
      </c>
      <c r="D292" s="1">
        <v>8.74599319165198</v>
      </c>
      <c r="E292" s="1">
        <v>7.0246264374235903</v>
      </c>
    </row>
    <row r="293" spans="1:5" x14ac:dyDescent="0.25">
      <c r="A293">
        <v>292</v>
      </c>
      <c r="B293" s="1">
        <v>8.7328399111813102</v>
      </c>
      <c r="C293" s="1">
        <v>6.7919164957385396</v>
      </c>
      <c r="D293" s="1">
        <v>8.7328443981452004</v>
      </c>
      <c r="E293" s="1">
        <v>7.0142951149710999</v>
      </c>
    </row>
    <row r="294" spans="1:5" x14ac:dyDescent="0.25">
      <c r="A294">
        <v>293</v>
      </c>
      <c r="B294">
        <v>8.7459443130338492</v>
      </c>
      <c r="C294">
        <v>6.8050208975899498</v>
      </c>
      <c r="D294">
        <v>8.7459488020836904</v>
      </c>
      <c r="E294">
        <v>7.0245834921019599</v>
      </c>
    </row>
    <row r="295" spans="1:5" x14ac:dyDescent="0.25">
      <c r="A295">
        <v>294</v>
      </c>
      <c r="B295">
        <v>8.7328851162747707</v>
      </c>
      <c r="C295">
        <v>6.7919617008336504</v>
      </c>
      <c r="D295">
        <v>8.7328896061075305</v>
      </c>
      <c r="E295">
        <v>7.0143233286976496</v>
      </c>
    </row>
    <row r="296" spans="1:5" x14ac:dyDescent="0.25">
      <c r="A296">
        <v>295</v>
      </c>
      <c r="B296">
        <v>8.7459005229477498</v>
      </c>
      <c r="C296">
        <v>6.8049771075022099</v>
      </c>
      <c r="D296">
        <v>8.7459050144151007</v>
      </c>
      <c r="E296">
        <v>7.0245417200692799</v>
      </c>
    </row>
    <row r="297" spans="1:5" x14ac:dyDescent="0.25">
      <c r="A297">
        <v>296</v>
      </c>
      <c r="B297">
        <v>8.73292971075049</v>
      </c>
      <c r="C297">
        <v>6.7920062953100304</v>
      </c>
      <c r="D297">
        <v>8.73293420266425</v>
      </c>
      <c r="E297">
        <v>7.0143500298447803</v>
      </c>
    </row>
    <row r="298" spans="1:5" x14ac:dyDescent="0.25">
      <c r="A298">
        <v>297</v>
      </c>
      <c r="B298">
        <v>8.74585732286263</v>
      </c>
      <c r="C298">
        <v>6.8049339074203399</v>
      </c>
      <c r="D298">
        <v>8.7458618165714093</v>
      </c>
      <c r="E298">
        <v>7.0244985780519</v>
      </c>
    </row>
    <row r="299" spans="1:5" x14ac:dyDescent="0.25">
      <c r="A299">
        <v>298</v>
      </c>
      <c r="B299">
        <v>8.7329737069002995</v>
      </c>
      <c r="C299">
        <v>6.7920502914557197</v>
      </c>
      <c r="D299">
        <v>8.7329782013824602</v>
      </c>
      <c r="E299">
        <v>7.0143751113944104</v>
      </c>
    </row>
    <row r="300" spans="1:5" x14ac:dyDescent="0.25">
      <c r="A300">
        <v>299</v>
      </c>
      <c r="B300">
        <v>8.7458147009393503</v>
      </c>
      <c r="C300">
        <v>6.8048912854963097</v>
      </c>
      <c r="D300">
        <v>8.7458191965127696</v>
      </c>
      <c r="E300">
        <v>7.0244558443977398</v>
      </c>
    </row>
  </sheetData>
  <mergeCells count="43">
    <mergeCell ref="F70:V70"/>
    <mergeCell ref="F59:V59"/>
    <mergeCell ref="F60:V60"/>
    <mergeCell ref="F61:V61"/>
    <mergeCell ref="F62:V62"/>
    <mergeCell ref="F63:V63"/>
    <mergeCell ref="F64:V64"/>
    <mergeCell ref="F65:V65"/>
    <mergeCell ref="F66:V66"/>
    <mergeCell ref="F67:V67"/>
    <mergeCell ref="F68:V68"/>
    <mergeCell ref="F69:V69"/>
    <mergeCell ref="F82:V82"/>
    <mergeCell ref="F71:V71"/>
    <mergeCell ref="F72:V72"/>
    <mergeCell ref="F73:V73"/>
    <mergeCell ref="F74:V74"/>
    <mergeCell ref="F75:V75"/>
    <mergeCell ref="F76:V76"/>
    <mergeCell ref="F77:V77"/>
    <mergeCell ref="F78:V78"/>
    <mergeCell ref="F79:V79"/>
    <mergeCell ref="F80:V80"/>
    <mergeCell ref="F81:V81"/>
    <mergeCell ref="F94:V94"/>
    <mergeCell ref="F83:V83"/>
    <mergeCell ref="F84:V84"/>
    <mergeCell ref="F85:V85"/>
    <mergeCell ref="F86:V86"/>
    <mergeCell ref="F87:V87"/>
    <mergeCell ref="F88:V88"/>
    <mergeCell ref="F89:V89"/>
    <mergeCell ref="F90:V90"/>
    <mergeCell ref="F91:V91"/>
    <mergeCell ref="F92:V92"/>
    <mergeCell ref="F93:V93"/>
    <mergeCell ref="F101:V101"/>
    <mergeCell ref="F95:V95"/>
    <mergeCell ref="F96:V96"/>
    <mergeCell ref="F97:V97"/>
    <mergeCell ref="F98:V98"/>
    <mergeCell ref="F99:V99"/>
    <mergeCell ref="F100:V10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EE56-EED6-4901-9B80-312DEABB3AA3}">
  <sheetPr>
    <tabColor rgb="FF0070C0"/>
  </sheetPr>
  <dimension ref="A1:V300"/>
  <sheetViews>
    <sheetView topLeftCell="F1" zoomScale="90" zoomScaleNormal="90" workbookViewId="0">
      <selection activeCell="W59" sqref="W59"/>
    </sheetView>
  </sheetViews>
  <sheetFormatPr defaultRowHeight="15" x14ac:dyDescent="0.25"/>
  <cols>
    <col min="1" max="1" width="10.7109375" bestFit="1" customWidth="1"/>
    <col min="2" max="2" width="19.140625" bestFit="1" customWidth="1"/>
    <col min="3" max="3" width="18.85546875" bestFit="1" customWidth="1"/>
    <col min="4" max="4" width="19.140625" bestFit="1" customWidth="1"/>
    <col min="5" max="5" width="18.85546875" bestFit="1" customWidth="1"/>
  </cols>
  <sheetData>
    <row r="1" spans="1:5" x14ac:dyDescent="0.25">
      <c r="A1" t="s">
        <v>9</v>
      </c>
      <c r="B1" t="s">
        <v>4</v>
      </c>
      <c r="C1" t="s">
        <v>1</v>
      </c>
      <c r="D1" t="s">
        <v>2</v>
      </c>
      <c r="E1" t="s">
        <v>3</v>
      </c>
    </row>
    <row r="2" spans="1:5" x14ac:dyDescent="0.25">
      <c r="A2">
        <v>1</v>
      </c>
      <c r="B2">
        <v>97.059077891523103</v>
      </c>
      <c r="C2">
        <v>0</v>
      </c>
      <c r="D2">
        <v>99</v>
      </c>
      <c r="E2">
        <v>0</v>
      </c>
    </row>
    <row r="3" spans="1:5" x14ac:dyDescent="0.25">
      <c r="A3">
        <v>2</v>
      </c>
      <c r="B3">
        <v>96.098288452370795</v>
      </c>
      <c r="C3">
        <v>0</v>
      </c>
      <c r="D3">
        <v>98</v>
      </c>
      <c r="E3">
        <v>0</v>
      </c>
    </row>
    <row r="4" spans="1:5" x14ac:dyDescent="0.25">
      <c r="A4">
        <v>3</v>
      </c>
      <c r="B4">
        <v>95.137499013218502</v>
      </c>
      <c r="C4">
        <v>0</v>
      </c>
      <c r="D4">
        <v>97</v>
      </c>
      <c r="E4">
        <v>0</v>
      </c>
    </row>
    <row r="5" spans="1:5" x14ac:dyDescent="0.25">
      <c r="A5">
        <v>4</v>
      </c>
      <c r="B5">
        <v>94.176709574066194</v>
      </c>
      <c r="C5">
        <v>0</v>
      </c>
      <c r="D5">
        <v>96</v>
      </c>
      <c r="E5">
        <v>0</v>
      </c>
    </row>
    <row r="6" spans="1:5" x14ac:dyDescent="0.25">
      <c r="A6">
        <v>5</v>
      </c>
      <c r="B6">
        <v>93.215920134913901</v>
      </c>
      <c r="C6">
        <v>0</v>
      </c>
      <c r="D6">
        <v>95</v>
      </c>
      <c r="E6">
        <v>0</v>
      </c>
    </row>
    <row r="7" spans="1:5" x14ac:dyDescent="0.25">
      <c r="A7">
        <v>6</v>
      </c>
      <c r="B7">
        <v>92.255130695761494</v>
      </c>
      <c r="C7">
        <v>0</v>
      </c>
      <c r="D7">
        <v>94</v>
      </c>
      <c r="E7">
        <v>0</v>
      </c>
    </row>
    <row r="8" spans="1:5" x14ac:dyDescent="0.25">
      <c r="A8">
        <v>7</v>
      </c>
      <c r="B8">
        <v>91.294341256609201</v>
      </c>
      <c r="C8">
        <v>0</v>
      </c>
      <c r="D8">
        <v>93</v>
      </c>
      <c r="E8">
        <v>0</v>
      </c>
    </row>
    <row r="9" spans="1:5" x14ac:dyDescent="0.25">
      <c r="A9">
        <v>8</v>
      </c>
      <c r="B9">
        <v>90.333551817456893</v>
      </c>
      <c r="C9">
        <v>0</v>
      </c>
      <c r="D9">
        <v>92</v>
      </c>
      <c r="E9">
        <v>0</v>
      </c>
    </row>
    <row r="10" spans="1:5" x14ac:dyDescent="0.25">
      <c r="A10">
        <v>9</v>
      </c>
      <c r="B10">
        <v>89.3727623783046</v>
      </c>
      <c r="C10">
        <v>0</v>
      </c>
      <c r="D10">
        <v>91</v>
      </c>
      <c r="E10">
        <v>0</v>
      </c>
    </row>
    <row r="11" spans="1:5" x14ac:dyDescent="0.25">
      <c r="A11">
        <v>10</v>
      </c>
      <c r="B11">
        <v>88.411972939152193</v>
      </c>
      <c r="C11">
        <v>0</v>
      </c>
      <c r="D11">
        <v>90</v>
      </c>
      <c r="E11">
        <v>0</v>
      </c>
    </row>
    <row r="12" spans="1:5" x14ac:dyDescent="0.25">
      <c r="A12">
        <v>11</v>
      </c>
      <c r="B12">
        <v>87.4511834999999</v>
      </c>
      <c r="C12">
        <v>0</v>
      </c>
      <c r="D12">
        <v>89</v>
      </c>
      <c r="E12">
        <v>0</v>
      </c>
    </row>
    <row r="13" spans="1:5" x14ac:dyDescent="0.25">
      <c r="A13">
        <v>12</v>
      </c>
      <c r="B13">
        <v>86.490394060847606</v>
      </c>
      <c r="C13">
        <v>0</v>
      </c>
      <c r="D13">
        <v>88</v>
      </c>
      <c r="E13">
        <v>0</v>
      </c>
    </row>
    <row r="14" spans="1:5" x14ac:dyDescent="0.25">
      <c r="A14">
        <v>13</v>
      </c>
      <c r="B14">
        <v>85.529604621695299</v>
      </c>
      <c r="C14">
        <v>0</v>
      </c>
      <c r="D14">
        <v>87</v>
      </c>
      <c r="E14">
        <v>0</v>
      </c>
    </row>
    <row r="15" spans="1:5" x14ac:dyDescent="0.25">
      <c r="A15">
        <v>14</v>
      </c>
      <c r="B15">
        <v>84.568815182543005</v>
      </c>
      <c r="C15">
        <v>0</v>
      </c>
      <c r="D15">
        <v>86</v>
      </c>
      <c r="E15">
        <v>0</v>
      </c>
    </row>
    <row r="16" spans="1:5" x14ac:dyDescent="0.25">
      <c r="A16">
        <v>15</v>
      </c>
      <c r="B16">
        <v>83.608025743390698</v>
      </c>
      <c r="C16">
        <v>0</v>
      </c>
      <c r="D16">
        <v>85</v>
      </c>
      <c r="E16">
        <v>0</v>
      </c>
    </row>
    <row r="17" spans="1:5" x14ac:dyDescent="0.25">
      <c r="A17">
        <v>16</v>
      </c>
      <c r="B17">
        <v>82.647236304238305</v>
      </c>
      <c r="C17">
        <v>0</v>
      </c>
      <c r="D17">
        <v>84</v>
      </c>
      <c r="E17">
        <v>0</v>
      </c>
    </row>
    <row r="18" spans="1:5" x14ac:dyDescent="0.25">
      <c r="A18">
        <v>17</v>
      </c>
      <c r="B18">
        <v>81.686446865085998</v>
      </c>
      <c r="C18">
        <v>0</v>
      </c>
      <c r="D18">
        <v>83</v>
      </c>
      <c r="E18">
        <v>0</v>
      </c>
    </row>
    <row r="19" spans="1:5" x14ac:dyDescent="0.25">
      <c r="A19">
        <v>18</v>
      </c>
      <c r="B19">
        <v>80.725657425933704</v>
      </c>
      <c r="C19">
        <v>0</v>
      </c>
      <c r="D19">
        <v>82</v>
      </c>
      <c r="E19">
        <v>0</v>
      </c>
    </row>
    <row r="20" spans="1:5" x14ac:dyDescent="0.25">
      <c r="A20">
        <v>19</v>
      </c>
      <c r="B20">
        <v>79.764867986781397</v>
      </c>
      <c r="C20">
        <v>0</v>
      </c>
      <c r="D20">
        <v>81</v>
      </c>
      <c r="E20">
        <v>0</v>
      </c>
    </row>
    <row r="21" spans="1:5" x14ac:dyDescent="0.25">
      <c r="A21">
        <v>20</v>
      </c>
      <c r="B21">
        <v>78.804078547629004</v>
      </c>
      <c r="C21">
        <v>0</v>
      </c>
      <c r="D21">
        <v>80</v>
      </c>
      <c r="E21">
        <v>0</v>
      </c>
    </row>
    <row r="22" spans="1:5" x14ac:dyDescent="0.25">
      <c r="A22">
        <v>21</v>
      </c>
      <c r="B22">
        <v>77.843289108476696</v>
      </c>
      <c r="C22">
        <v>0</v>
      </c>
      <c r="D22">
        <v>79</v>
      </c>
      <c r="E22">
        <v>0</v>
      </c>
    </row>
    <row r="23" spans="1:5" x14ac:dyDescent="0.25">
      <c r="A23">
        <v>22</v>
      </c>
      <c r="B23">
        <v>76.882499669324403</v>
      </c>
      <c r="C23">
        <v>0</v>
      </c>
      <c r="D23">
        <v>78</v>
      </c>
      <c r="E23">
        <v>0</v>
      </c>
    </row>
    <row r="24" spans="1:5" x14ac:dyDescent="0.25">
      <c r="A24">
        <v>23</v>
      </c>
      <c r="B24">
        <v>75.921710230172096</v>
      </c>
      <c r="C24">
        <v>0</v>
      </c>
      <c r="D24">
        <v>77</v>
      </c>
      <c r="E24">
        <v>0</v>
      </c>
    </row>
    <row r="25" spans="1:5" x14ac:dyDescent="0.25">
      <c r="A25">
        <v>24</v>
      </c>
      <c r="B25">
        <v>74.960920791019703</v>
      </c>
      <c r="C25">
        <v>0</v>
      </c>
      <c r="D25">
        <v>76</v>
      </c>
      <c r="E25">
        <v>0</v>
      </c>
    </row>
    <row r="26" spans="1:5" x14ac:dyDescent="0.25">
      <c r="A26">
        <v>25</v>
      </c>
      <c r="B26">
        <v>74.000131351867395</v>
      </c>
      <c r="C26">
        <v>0</v>
      </c>
      <c r="D26">
        <v>75</v>
      </c>
      <c r="E26">
        <v>0</v>
      </c>
    </row>
    <row r="27" spans="1:5" x14ac:dyDescent="0.25">
      <c r="A27">
        <v>26</v>
      </c>
      <c r="B27">
        <v>73.039341912715102</v>
      </c>
      <c r="C27">
        <v>0</v>
      </c>
      <c r="D27">
        <v>74</v>
      </c>
      <c r="E27">
        <v>0</v>
      </c>
    </row>
    <row r="28" spans="1:5" x14ac:dyDescent="0.25">
      <c r="A28">
        <v>27</v>
      </c>
      <c r="B28">
        <v>72.078552473562794</v>
      </c>
      <c r="C28">
        <v>0</v>
      </c>
      <c r="D28">
        <v>73</v>
      </c>
      <c r="E28">
        <v>0</v>
      </c>
    </row>
    <row r="29" spans="1:5" x14ac:dyDescent="0.25">
      <c r="A29">
        <v>28</v>
      </c>
      <c r="B29">
        <v>71.117763034410402</v>
      </c>
      <c r="C29">
        <v>0</v>
      </c>
      <c r="D29">
        <v>72</v>
      </c>
      <c r="E29">
        <v>0</v>
      </c>
    </row>
    <row r="30" spans="1:5" x14ac:dyDescent="0.25">
      <c r="A30">
        <v>29</v>
      </c>
      <c r="B30">
        <v>70.156973595258094</v>
      </c>
      <c r="C30">
        <v>0</v>
      </c>
      <c r="D30">
        <v>71</v>
      </c>
      <c r="E30">
        <v>0</v>
      </c>
    </row>
    <row r="31" spans="1:5" x14ac:dyDescent="0.25">
      <c r="A31">
        <v>30</v>
      </c>
      <c r="B31">
        <v>69.196184156105801</v>
      </c>
      <c r="C31">
        <v>0</v>
      </c>
      <c r="D31">
        <v>70</v>
      </c>
      <c r="E31">
        <v>0</v>
      </c>
    </row>
    <row r="32" spans="1:5" x14ac:dyDescent="0.25">
      <c r="A32">
        <v>31</v>
      </c>
      <c r="B32">
        <v>68.235394716953493</v>
      </c>
      <c r="C32">
        <v>0</v>
      </c>
      <c r="D32">
        <v>69</v>
      </c>
      <c r="E32">
        <v>0</v>
      </c>
    </row>
    <row r="33" spans="1:5" x14ac:dyDescent="0.25">
      <c r="A33">
        <v>32</v>
      </c>
      <c r="B33">
        <v>67.274605277801101</v>
      </c>
      <c r="C33">
        <v>0</v>
      </c>
      <c r="D33">
        <v>68</v>
      </c>
      <c r="E33">
        <v>0</v>
      </c>
    </row>
    <row r="34" spans="1:5" x14ac:dyDescent="0.25">
      <c r="A34">
        <v>33</v>
      </c>
      <c r="B34">
        <v>66.313815838648793</v>
      </c>
      <c r="C34">
        <v>0</v>
      </c>
      <c r="D34">
        <v>67</v>
      </c>
      <c r="E34">
        <v>0</v>
      </c>
    </row>
    <row r="35" spans="1:5" x14ac:dyDescent="0.25">
      <c r="A35">
        <v>34</v>
      </c>
      <c r="B35">
        <v>65.3530263994965</v>
      </c>
      <c r="C35">
        <v>0</v>
      </c>
      <c r="D35">
        <v>66</v>
      </c>
      <c r="E35">
        <v>0</v>
      </c>
    </row>
    <row r="36" spans="1:5" x14ac:dyDescent="0.25">
      <c r="A36">
        <v>35</v>
      </c>
      <c r="B36">
        <v>64.392236960344206</v>
      </c>
      <c r="C36">
        <v>0</v>
      </c>
      <c r="D36">
        <v>65</v>
      </c>
      <c r="E36">
        <v>0</v>
      </c>
    </row>
    <row r="37" spans="1:5" x14ac:dyDescent="0.25">
      <c r="A37">
        <v>36</v>
      </c>
      <c r="B37">
        <v>63.431447521191899</v>
      </c>
      <c r="C37">
        <v>0</v>
      </c>
      <c r="D37">
        <v>64</v>
      </c>
      <c r="E37">
        <v>0</v>
      </c>
    </row>
    <row r="38" spans="1:5" x14ac:dyDescent="0.25">
      <c r="A38">
        <v>37</v>
      </c>
      <c r="B38">
        <v>62.470658082039499</v>
      </c>
      <c r="C38">
        <v>0</v>
      </c>
      <c r="D38">
        <v>63</v>
      </c>
      <c r="E38">
        <v>0</v>
      </c>
    </row>
    <row r="39" spans="1:5" x14ac:dyDescent="0.25">
      <c r="A39">
        <v>38</v>
      </c>
      <c r="B39">
        <v>61.509868642887199</v>
      </c>
      <c r="C39">
        <v>0</v>
      </c>
      <c r="D39">
        <v>62</v>
      </c>
      <c r="E39">
        <v>0</v>
      </c>
    </row>
    <row r="40" spans="1:5" x14ac:dyDescent="0.25">
      <c r="A40">
        <v>39</v>
      </c>
      <c r="B40">
        <v>60.549079203734898</v>
      </c>
      <c r="C40">
        <v>0</v>
      </c>
      <c r="D40">
        <v>61</v>
      </c>
      <c r="E40">
        <v>0</v>
      </c>
    </row>
    <row r="41" spans="1:5" x14ac:dyDescent="0.25">
      <c r="A41">
        <v>40</v>
      </c>
      <c r="B41">
        <v>59.588289764582598</v>
      </c>
      <c r="C41">
        <v>0</v>
      </c>
      <c r="D41">
        <v>60</v>
      </c>
      <c r="E41">
        <v>0</v>
      </c>
    </row>
    <row r="42" spans="1:5" x14ac:dyDescent="0.25">
      <c r="A42">
        <v>41</v>
      </c>
      <c r="B42">
        <v>58.627500325430198</v>
      </c>
      <c r="C42">
        <v>0</v>
      </c>
      <c r="D42">
        <v>59</v>
      </c>
      <c r="E42">
        <v>0</v>
      </c>
    </row>
    <row r="43" spans="1:5" x14ac:dyDescent="0.25">
      <c r="A43">
        <v>42</v>
      </c>
      <c r="B43">
        <v>57.666710886277897</v>
      </c>
      <c r="C43">
        <v>0</v>
      </c>
      <c r="D43">
        <v>58</v>
      </c>
      <c r="E43">
        <v>0</v>
      </c>
    </row>
    <row r="44" spans="1:5" x14ac:dyDescent="0.25">
      <c r="A44">
        <v>43</v>
      </c>
      <c r="B44">
        <v>56.705921447125597</v>
      </c>
      <c r="C44">
        <v>0</v>
      </c>
      <c r="D44">
        <v>57</v>
      </c>
      <c r="E44">
        <v>0</v>
      </c>
    </row>
    <row r="45" spans="1:5" x14ac:dyDescent="0.25">
      <c r="A45">
        <v>44</v>
      </c>
      <c r="B45">
        <v>55.745132007973297</v>
      </c>
      <c r="C45">
        <v>0</v>
      </c>
      <c r="D45">
        <v>56</v>
      </c>
      <c r="E45">
        <v>0</v>
      </c>
    </row>
    <row r="46" spans="1:5" x14ac:dyDescent="0.25">
      <c r="A46">
        <v>45</v>
      </c>
      <c r="B46">
        <v>54.784342568821003</v>
      </c>
      <c r="C46">
        <v>0</v>
      </c>
      <c r="D46">
        <v>55</v>
      </c>
      <c r="E46">
        <v>0</v>
      </c>
    </row>
    <row r="47" spans="1:5" x14ac:dyDescent="0.25">
      <c r="A47">
        <v>46</v>
      </c>
      <c r="B47">
        <v>53.823553129668603</v>
      </c>
      <c r="C47">
        <v>0</v>
      </c>
      <c r="D47">
        <v>54.003312497653198</v>
      </c>
      <c r="E47">
        <v>0</v>
      </c>
    </row>
    <row r="48" spans="1:5" x14ac:dyDescent="0.25">
      <c r="A48">
        <v>47</v>
      </c>
      <c r="B48">
        <v>52.862763690516303</v>
      </c>
      <c r="C48">
        <v>0</v>
      </c>
      <c r="D48">
        <v>53.0167923928989</v>
      </c>
      <c r="E48">
        <v>0</v>
      </c>
    </row>
    <row r="49" spans="1:22" x14ac:dyDescent="0.25">
      <c r="A49">
        <v>48</v>
      </c>
      <c r="B49">
        <v>51.901974251364003</v>
      </c>
      <c r="C49">
        <v>0</v>
      </c>
      <c r="D49">
        <v>52.032398670579099</v>
      </c>
      <c r="E49">
        <v>0</v>
      </c>
    </row>
    <row r="50" spans="1:22" x14ac:dyDescent="0.25">
      <c r="A50">
        <v>49</v>
      </c>
      <c r="B50">
        <v>50.941184812211702</v>
      </c>
      <c r="C50">
        <v>0</v>
      </c>
      <c r="D50">
        <v>51.048512783399602</v>
      </c>
      <c r="E50">
        <v>0</v>
      </c>
    </row>
    <row r="51" spans="1:22" x14ac:dyDescent="0.25">
      <c r="A51">
        <v>50</v>
      </c>
      <c r="B51">
        <v>49.980395373059302</v>
      </c>
      <c r="C51">
        <v>0</v>
      </c>
      <c r="D51">
        <v>50.071338550450797</v>
      </c>
      <c r="E51">
        <v>0</v>
      </c>
    </row>
    <row r="52" spans="1:22" x14ac:dyDescent="0.25">
      <c r="A52">
        <v>51</v>
      </c>
      <c r="B52">
        <v>49.019605933907002</v>
      </c>
      <c r="C52">
        <v>0</v>
      </c>
      <c r="D52">
        <v>49.096536498533403</v>
      </c>
      <c r="E52">
        <v>0</v>
      </c>
      <c r="F52" s="3"/>
      <c r="G52" s="3"/>
      <c r="H52" s="3"/>
      <c r="I52" s="3"/>
      <c r="J52" s="3"/>
      <c r="K52" s="3"/>
      <c r="L52" s="3"/>
      <c r="M52" s="3"/>
      <c r="N52" s="3"/>
      <c r="O52" s="3"/>
      <c r="P52" s="3"/>
      <c r="Q52" s="3"/>
      <c r="R52" s="3"/>
      <c r="S52" s="3"/>
      <c r="T52" s="3"/>
      <c r="U52" s="3"/>
      <c r="V52" s="3"/>
    </row>
    <row r="53" spans="1:22" x14ac:dyDescent="0.25">
      <c r="A53">
        <v>52</v>
      </c>
      <c r="B53">
        <v>48.058816494754701</v>
      </c>
      <c r="C53">
        <v>0</v>
      </c>
      <c r="D53">
        <v>48.122709947303903</v>
      </c>
      <c r="E53">
        <v>0</v>
      </c>
      <c r="F53" s="3"/>
      <c r="G53" s="3"/>
      <c r="H53" s="3"/>
      <c r="I53" s="3"/>
      <c r="J53" s="3"/>
      <c r="K53" s="3"/>
      <c r="L53" s="3"/>
      <c r="M53" s="3"/>
      <c r="N53" s="3"/>
      <c r="O53" s="3"/>
      <c r="P53" s="3"/>
      <c r="Q53" s="3"/>
      <c r="R53" s="3"/>
      <c r="S53" s="3"/>
      <c r="T53" s="3"/>
      <c r="U53" s="3"/>
      <c r="V53" s="3"/>
    </row>
    <row r="54" spans="1:22" x14ac:dyDescent="0.25">
      <c r="A54">
        <v>53</v>
      </c>
      <c r="B54">
        <v>47.098027055602401</v>
      </c>
      <c r="C54">
        <v>0</v>
      </c>
      <c r="D54">
        <v>47.150469559045902</v>
      </c>
      <c r="E54">
        <v>0</v>
      </c>
      <c r="F54" s="3"/>
      <c r="G54" s="3"/>
      <c r="H54" s="3"/>
      <c r="I54" s="3"/>
      <c r="J54" s="3"/>
      <c r="K54" s="3"/>
      <c r="L54" s="3"/>
      <c r="M54" s="3"/>
      <c r="N54" s="3"/>
      <c r="O54" s="3"/>
      <c r="P54" s="3"/>
      <c r="Q54" s="3"/>
      <c r="R54" s="3"/>
      <c r="S54" s="3"/>
      <c r="T54" s="3"/>
      <c r="U54" s="3"/>
      <c r="V54" s="3"/>
    </row>
    <row r="55" spans="1:22" x14ac:dyDescent="0.25">
      <c r="A55">
        <v>54</v>
      </c>
      <c r="B55">
        <v>46.138055090013602</v>
      </c>
      <c r="C55">
        <v>8.1747356359084498E-4</v>
      </c>
      <c r="D55">
        <v>46.181870723902399</v>
      </c>
      <c r="E55">
        <v>8.1747356359084498E-4</v>
      </c>
      <c r="F55" s="3"/>
      <c r="G55" s="3"/>
      <c r="H55" s="3"/>
      <c r="I55" s="3"/>
      <c r="J55" s="3"/>
      <c r="K55" s="3"/>
      <c r="L55" s="3"/>
      <c r="M55" s="3"/>
      <c r="N55" s="3"/>
      <c r="O55" s="3"/>
      <c r="P55" s="3"/>
      <c r="Q55" s="3"/>
      <c r="R55" s="3"/>
      <c r="S55" s="3"/>
      <c r="T55" s="3"/>
      <c r="U55" s="3"/>
      <c r="V55" s="3"/>
    </row>
    <row r="56" spans="1:22" x14ac:dyDescent="0.25">
      <c r="A56">
        <v>55</v>
      </c>
      <c r="B56">
        <v>45.178203723959101</v>
      </c>
      <c r="C56">
        <v>1.75554666137152E-3</v>
      </c>
      <c r="D56">
        <v>45.214839817926197</v>
      </c>
      <c r="E56">
        <v>1.75554666137152E-3</v>
      </c>
      <c r="F56" s="3"/>
      <c r="G56" s="3"/>
      <c r="H56" s="3"/>
      <c r="I56" s="3"/>
      <c r="J56" s="3"/>
      <c r="K56" s="3"/>
      <c r="L56" s="3"/>
      <c r="M56" s="3"/>
      <c r="N56" s="3"/>
      <c r="O56" s="3"/>
      <c r="P56" s="3"/>
      <c r="Q56" s="3"/>
      <c r="R56" s="3"/>
      <c r="S56" s="3"/>
      <c r="T56" s="3"/>
      <c r="U56" s="3"/>
      <c r="V56" s="3"/>
    </row>
    <row r="57" spans="1:22" x14ac:dyDescent="0.25">
      <c r="A57">
        <v>56</v>
      </c>
      <c r="B57">
        <v>44.2183523579046</v>
      </c>
      <c r="C57">
        <v>2.6936197591522098E-3</v>
      </c>
      <c r="D57">
        <v>44.248325643345503</v>
      </c>
      <c r="E57">
        <v>2.6936197591522098E-3</v>
      </c>
      <c r="F57" s="3"/>
      <c r="G57" s="3"/>
      <c r="H57" s="3"/>
      <c r="I57" s="3"/>
      <c r="J57" s="3"/>
      <c r="K57" s="3"/>
      <c r="L57" s="3"/>
      <c r="M57" s="3"/>
      <c r="N57" s="3"/>
      <c r="O57" s="3"/>
      <c r="P57" s="3"/>
      <c r="Q57" s="3"/>
      <c r="R57" s="3"/>
      <c r="S57" s="3"/>
      <c r="T57" s="3"/>
      <c r="U57" s="3"/>
      <c r="V57" s="3"/>
    </row>
    <row r="58" spans="1:22" x14ac:dyDescent="0.25">
      <c r="A58">
        <v>57</v>
      </c>
      <c r="B58">
        <v>43.258500991849999</v>
      </c>
      <c r="C58">
        <v>3.6316928569328898E-3</v>
      </c>
      <c r="D58">
        <v>43.283023840196599</v>
      </c>
      <c r="E58">
        <v>3.6316928569328898E-3</v>
      </c>
      <c r="F58" s="3"/>
      <c r="G58" s="3"/>
      <c r="H58" s="3"/>
      <c r="I58" s="3"/>
      <c r="J58" s="3"/>
      <c r="K58" s="3"/>
      <c r="L58" s="3"/>
      <c r="M58" s="3"/>
      <c r="N58" s="3"/>
      <c r="O58" s="3"/>
      <c r="P58" s="3"/>
      <c r="Q58" s="3"/>
      <c r="R58" s="3"/>
      <c r="S58" s="3"/>
      <c r="T58" s="3"/>
      <c r="U58" s="3"/>
      <c r="V58" s="3"/>
    </row>
    <row r="59" spans="1:22" x14ac:dyDescent="0.25">
      <c r="A59">
        <v>58</v>
      </c>
      <c r="B59">
        <v>42.298649625795498</v>
      </c>
      <c r="C59">
        <v>4.5697659547135798E-3</v>
      </c>
      <c r="D59">
        <v>42.318955905876997</v>
      </c>
      <c r="E59">
        <v>4.5697659547135798E-3</v>
      </c>
      <c r="F59" s="3"/>
      <c r="G59" s="3"/>
      <c r="H59" s="3"/>
      <c r="I59" s="3"/>
      <c r="J59" s="3"/>
      <c r="K59" s="3"/>
      <c r="L59" s="3"/>
      <c r="M59" s="3"/>
      <c r="N59" s="3"/>
      <c r="O59" s="3"/>
      <c r="P59" s="3"/>
      <c r="Q59" s="3"/>
      <c r="R59" s="3"/>
      <c r="S59" s="3"/>
      <c r="T59" s="3"/>
      <c r="U59" s="3"/>
      <c r="V59" s="3"/>
    </row>
    <row r="60" spans="1:22" x14ac:dyDescent="0.25">
      <c r="A60">
        <v>59</v>
      </c>
      <c r="B60">
        <v>41.338798259740898</v>
      </c>
      <c r="C60">
        <v>5.5078390524942603E-3</v>
      </c>
      <c r="D60">
        <v>41.355576677779801</v>
      </c>
      <c r="E60">
        <v>5.5078390524942603E-3</v>
      </c>
      <c r="F60" s="3"/>
      <c r="G60" s="3"/>
      <c r="H60" s="3"/>
      <c r="I60" s="3"/>
      <c r="J60" s="3"/>
      <c r="K60" s="3"/>
      <c r="L60" s="3"/>
      <c r="M60" s="3"/>
      <c r="N60" s="3"/>
      <c r="O60" s="3"/>
      <c r="P60" s="3"/>
      <c r="Q60" s="3"/>
      <c r="R60" s="3"/>
      <c r="S60" s="3"/>
      <c r="T60" s="3"/>
      <c r="U60" s="3"/>
      <c r="V60" s="3"/>
    </row>
    <row r="61" spans="1:22" x14ac:dyDescent="0.25">
      <c r="A61">
        <v>60</v>
      </c>
      <c r="B61">
        <v>40.378946893686397</v>
      </c>
      <c r="C61">
        <v>6.4459121502749399E-3</v>
      </c>
      <c r="D61">
        <v>40.392514865236102</v>
      </c>
      <c r="E61">
        <v>6.4459121502749399E-3</v>
      </c>
      <c r="F61" s="3"/>
      <c r="G61" s="3"/>
      <c r="H61" s="3"/>
      <c r="I61" s="3"/>
      <c r="J61" s="3"/>
      <c r="K61" s="3"/>
      <c r="L61" s="3"/>
      <c r="M61" s="3"/>
      <c r="N61" s="3"/>
      <c r="O61" s="3"/>
      <c r="P61" s="3"/>
      <c r="Q61" s="3"/>
      <c r="R61" s="3"/>
      <c r="S61" s="3"/>
      <c r="T61" s="3"/>
      <c r="U61" s="3"/>
      <c r="V61" s="3"/>
    </row>
    <row r="62" spans="1:22" x14ac:dyDescent="0.25">
      <c r="A62">
        <v>61</v>
      </c>
      <c r="B62">
        <v>39.425733781912903</v>
      </c>
      <c r="C62">
        <v>1.40222395291349E-2</v>
      </c>
      <c r="D62">
        <v>39.436562832875502</v>
      </c>
      <c r="E62">
        <v>1.42679336728223E-2</v>
      </c>
      <c r="F62" s="3"/>
      <c r="G62" s="3"/>
      <c r="H62" s="3"/>
      <c r="I62" s="3"/>
      <c r="J62" s="3"/>
      <c r="K62" s="3"/>
      <c r="L62" s="3"/>
      <c r="M62" s="3"/>
      <c r="N62" s="3"/>
      <c r="O62" s="3"/>
      <c r="P62" s="3"/>
      <c r="Q62" s="3"/>
      <c r="R62" s="3"/>
      <c r="S62" s="3"/>
      <c r="T62" s="3"/>
      <c r="U62" s="3"/>
      <c r="V62" s="3"/>
    </row>
    <row r="63" spans="1:22" x14ac:dyDescent="0.25">
      <c r="A63">
        <v>62</v>
      </c>
      <c r="B63">
        <v>38.475263542476398</v>
      </c>
      <c r="C63">
        <v>2.4341439244958799E-2</v>
      </c>
      <c r="D63">
        <v>38.484076579926999</v>
      </c>
      <c r="E63">
        <v>2.4594653161203298E-2</v>
      </c>
      <c r="F63" s="3"/>
      <c r="G63" s="3"/>
      <c r="H63" s="3"/>
      <c r="I63" s="3"/>
      <c r="J63" s="3"/>
      <c r="K63" s="3"/>
      <c r="L63" s="3"/>
      <c r="M63" s="3"/>
      <c r="N63" s="3"/>
      <c r="O63" s="3"/>
      <c r="P63" s="3"/>
      <c r="Q63" s="3"/>
      <c r="R63" s="3"/>
      <c r="S63" s="3"/>
      <c r="T63" s="3"/>
      <c r="U63" s="3"/>
      <c r="V63" s="3"/>
    </row>
    <row r="64" spans="1:22" x14ac:dyDescent="0.25">
      <c r="A64">
        <v>63</v>
      </c>
      <c r="B64">
        <v>37.5247933030399</v>
      </c>
      <c r="C64">
        <v>3.4660638960782697E-2</v>
      </c>
      <c r="D64">
        <v>37.531943654436702</v>
      </c>
      <c r="E64">
        <v>3.4921372649584198E-2</v>
      </c>
      <c r="F64" s="3"/>
      <c r="G64" s="3"/>
      <c r="H64" s="3"/>
      <c r="I64" s="3"/>
      <c r="J64" s="3"/>
      <c r="K64" s="3"/>
      <c r="L64" s="3"/>
      <c r="M64" s="3"/>
      <c r="N64" s="3"/>
      <c r="O64" s="3"/>
      <c r="P64" s="3"/>
      <c r="Q64" s="3"/>
      <c r="R64" s="3"/>
      <c r="S64" s="3"/>
      <c r="T64" s="3"/>
      <c r="U64" s="3"/>
      <c r="V64" s="3"/>
    </row>
    <row r="65" spans="1:22" x14ac:dyDescent="0.25">
      <c r="A65">
        <v>64</v>
      </c>
      <c r="B65">
        <v>36.574323063603401</v>
      </c>
      <c r="C65">
        <v>4.4979838676606598E-2</v>
      </c>
      <c r="D65">
        <v>36.580198017738702</v>
      </c>
      <c r="E65">
        <v>4.5248092137965198E-2</v>
      </c>
      <c r="F65" s="3"/>
      <c r="G65" s="3"/>
      <c r="H65" s="3"/>
      <c r="I65" s="3"/>
      <c r="J65" s="3"/>
      <c r="K65" s="3"/>
      <c r="L65" s="3"/>
      <c r="M65" s="3"/>
      <c r="N65" s="3"/>
      <c r="O65" s="3"/>
      <c r="P65" s="3"/>
      <c r="Q65" s="3"/>
      <c r="R65" s="3"/>
      <c r="S65" s="3"/>
      <c r="T65" s="3"/>
      <c r="U65" s="3"/>
      <c r="V65" s="3"/>
    </row>
    <row r="66" spans="1:22" x14ac:dyDescent="0.25">
      <c r="A66">
        <v>65</v>
      </c>
      <c r="B66">
        <v>35.623852824166903</v>
      </c>
      <c r="C66">
        <v>5.52990383924305E-2</v>
      </c>
      <c r="D66">
        <v>35.628526139591401</v>
      </c>
      <c r="E66">
        <v>5.5574811626346199E-2</v>
      </c>
      <c r="F66" s="3"/>
      <c r="G66" s="3"/>
      <c r="H66" s="3"/>
      <c r="I66" s="3"/>
      <c r="J66" s="3"/>
      <c r="K66" s="3"/>
      <c r="L66" s="3"/>
      <c r="M66" s="3"/>
      <c r="N66" s="3"/>
      <c r="O66" s="3"/>
      <c r="P66" s="3"/>
      <c r="Q66" s="3"/>
      <c r="R66" s="3"/>
      <c r="S66" s="3"/>
      <c r="T66" s="3"/>
      <c r="U66" s="3"/>
      <c r="V66" s="3"/>
    </row>
    <row r="67" spans="1:22" x14ac:dyDescent="0.25">
      <c r="A67">
        <v>66</v>
      </c>
      <c r="B67">
        <v>34.673382584730398</v>
      </c>
      <c r="C67">
        <v>6.5618238108254304E-2</v>
      </c>
      <c r="D67">
        <v>34.677112021376601</v>
      </c>
      <c r="E67">
        <v>6.5901531114727199E-2</v>
      </c>
      <c r="F67" s="3"/>
      <c r="G67" s="3"/>
      <c r="H67" s="3"/>
      <c r="I67" s="3"/>
      <c r="J67" s="3"/>
      <c r="K67" s="3"/>
      <c r="L67" s="3"/>
      <c r="M67" s="3"/>
      <c r="N67" s="3"/>
      <c r="O67" s="3"/>
      <c r="P67" s="3"/>
      <c r="Q67" s="3"/>
      <c r="R67" s="3"/>
      <c r="S67" s="3"/>
      <c r="T67" s="3"/>
      <c r="U67" s="3"/>
      <c r="V67" s="3"/>
    </row>
    <row r="68" spans="1:22" x14ac:dyDescent="0.25">
      <c r="A68">
        <v>67</v>
      </c>
      <c r="B68">
        <v>33.722912345293899</v>
      </c>
      <c r="C68">
        <v>7.5937437824078302E-2</v>
      </c>
      <c r="D68">
        <v>33.725918224951798</v>
      </c>
      <c r="E68">
        <v>7.62282506031082E-2</v>
      </c>
      <c r="F68" s="3"/>
      <c r="G68" s="3"/>
      <c r="H68" s="3"/>
      <c r="I68" s="3"/>
      <c r="J68" s="3"/>
      <c r="K68" s="3"/>
      <c r="L68" s="3"/>
      <c r="M68" s="3"/>
      <c r="N68" s="3"/>
      <c r="O68" s="3"/>
      <c r="P68" s="3"/>
      <c r="Q68" s="3"/>
      <c r="R68" s="3"/>
      <c r="S68" s="3"/>
      <c r="T68" s="3"/>
      <c r="U68" s="3"/>
      <c r="V68" s="3"/>
    </row>
    <row r="69" spans="1:22" x14ac:dyDescent="0.25">
      <c r="A69">
        <v>68</v>
      </c>
      <c r="B69">
        <v>32.772442105857401</v>
      </c>
      <c r="C69">
        <v>8.6256637539902106E-2</v>
      </c>
      <c r="D69">
        <v>32.774821838418497</v>
      </c>
      <c r="E69">
        <v>8.6999676383359703E-2</v>
      </c>
      <c r="F69" s="3"/>
      <c r="G69" s="3"/>
      <c r="H69" s="3"/>
      <c r="I69" s="3"/>
      <c r="J69" s="3"/>
      <c r="K69" s="3"/>
      <c r="L69" s="3"/>
      <c r="M69" s="3"/>
      <c r="N69" s="3"/>
      <c r="O69" s="3"/>
      <c r="P69" s="3"/>
      <c r="Q69" s="3"/>
      <c r="R69" s="3"/>
      <c r="S69" s="3"/>
      <c r="T69" s="3"/>
      <c r="U69" s="3"/>
      <c r="V69" s="3"/>
    </row>
    <row r="70" spans="1:22" x14ac:dyDescent="0.25">
      <c r="A70">
        <v>69</v>
      </c>
      <c r="B70">
        <v>31.8463661103102</v>
      </c>
      <c r="C70">
        <v>0.120970081145003</v>
      </c>
      <c r="D70">
        <v>31.848187583492901</v>
      </c>
      <c r="E70">
        <v>0.12435645081835101</v>
      </c>
      <c r="F70" s="3"/>
      <c r="G70" s="3"/>
      <c r="H70" s="3"/>
      <c r="I70" s="3"/>
      <c r="J70" s="3"/>
      <c r="K70" s="3"/>
      <c r="L70" s="3"/>
      <c r="M70" s="3"/>
      <c r="N70" s="3"/>
      <c r="O70" s="3"/>
      <c r="P70" s="3"/>
      <c r="Q70" s="3"/>
      <c r="R70" s="3"/>
      <c r="S70" s="3"/>
      <c r="T70" s="3"/>
      <c r="U70" s="3"/>
      <c r="V70" s="3"/>
    </row>
    <row r="71" spans="1:22" x14ac:dyDescent="0.25">
      <c r="A71">
        <v>70</v>
      </c>
      <c r="B71">
        <v>30.938112721111001</v>
      </c>
      <c r="C71">
        <v>0.173506131098174</v>
      </c>
      <c r="D71">
        <v>30.939524989507301</v>
      </c>
      <c r="E71">
        <v>0.17698280149366299</v>
      </c>
      <c r="F71" s="3"/>
      <c r="G71" s="3"/>
      <c r="H71" s="3"/>
      <c r="I71" s="3"/>
      <c r="J71" s="3"/>
      <c r="K71" s="3"/>
      <c r="L71" s="3"/>
      <c r="M71" s="3"/>
      <c r="N71" s="3"/>
      <c r="O71" s="3"/>
      <c r="P71" s="3"/>
      <c r="Q71" s="3"/>
      <c r="R71" s="3"/>
      <c r="S71" s="3"/>
      <c r="T71" s="3"/>
      <c r="U71" s="3"/>
      <c r="V71" s="3"/>
    </row>
    <row r="72" spans="1:22" x14ac:dyDescent="0.25">
      <c r="A72">
        <v>71</v>
      </c>
      <c r="B72">
        <v>30.029859331911901</v>
      </c>
      <c r="C72">
        <v>0.22604218105134499</v>
      </c>
      <c r="D72">
        <v>30.030969927981999</v>
      </c>
      <c r="E72">
        <v>0.22960915216897501</v>
      </c>
      <c r="F72" s="3"/>
      <c r="G72" s="3"/>
      <c r="H72" s="3"/>
      <c r="I72" s="3"/>
      <c r="J72" s="3"/>
      <c r="K72" s="3"/>
      <c r="L72" s="3"/>
      <c r="M72" s="3"/>
      <c r="N72" s="3"/>
      <c r="O72" s="3"/>
      <c r="P72" s="3"/>
      <c r="Q72" s="3"/>
      <c r="R72" s="3"/>
      <c r="S72" s="3"/>
      <c r="T72" s="3"/>
      <c r="U72" s="3"/>
      <c r="V72" s="3"/>
    </row>
    <row r="73" spans="1:22" x14ac:dyDescent="0.25">
      <c r="A73">
        <v>72</v>
      </c>
      <c r="B73">
        <v>29.121605942712701</v>
      </c>
      <c r="C73">
        <v>0.27857823100451601</v>
      </c>
      <c r="D73">
        <v>29.122468962881001</v>
      </c>
      <c r="E73">
        <v>0.282235502844287</v>
      </c>
      <c r="F73" s="3"/>
      <c r="G73" s="3"/>
      <c r="H73" s="3"/>
      <c r="I73" s="3"/>
      <c r="J73" s="3"/>
      <c r="K73" s="3"/>
      <c r="L73" s="3"/>
      <c r="M73" s="3"/>
      <c r="N73" s="3"/>
      <c r="O73" s="3"/>
      <c r="P73" s="3"/>
      <c r="Q73" s="3"/>
      <c r="R73" s="3"/>
      <c r="S73" s="3"/>
      <c r="T73" s="3"/>
      <c r="U73" s="3"/>
      <c r="V73" s="3"/>
    </row>
    <row r="74" spans="1:22" x14ac:dyDescent="0.25">
      <c r="A74">
        <v>73</v>
      </c>
      <c r="B74">
        <v>28.213352553513602</v>
      </c>
      <c r="C74">
        <v>0.33111428095768702</v>
      </c>
      <c r="D74">
        <v>28.214072287511499</v>
      </c>
      <c r="E74">
        <v>0.33486185351959902</v>
      </c>
      <c r="F74" s="3"/>
      <c r="G74" s="3"/>
      <c r="H74" s="3"/>
      <c r="I74" s="3"/>
      <c r="J74" s="3"/>
      <c r="K74" s="3"/>
      <c r="L74" s="3"/>
      <c r="M74" s="3"/>
      <c r="N74" s="3"/>
      <c r="O74" s="3"/>
      <c r="P74" s="3"/>
      <c r="Q74" s="3"/>
      <c r="R74" s="3"/>
      <c r="S74" s="3"/>
      <c r="T74" s="3"/>
      <c r="U74" s="3"/>
      <c r="V74" s="3"/>
    </row>
    <row r="75" spans="1:22" x14ac:dyDescent="0.25">
      <c r="A75">
        <v>74</v>
      </c>
      <c r="B75">
        <v>27.305099164314399</v>
      </c>
      <c r="C75">
        <v>0.38365033091085798</v>
      </c>
      <c r="D75">
        <v>27.305675612142</v>
      </c>
      <c r="E75">
        <v>0.38748820419491098</v>
      </c>
      <c r="F75" s="3"/>
      <c r="G75" s="3"/>
      <c r="H75" s="3"/>
      <c r="I75" s="3"/>
      <c r="J75" s="3"/>
      <c r="K75" s="3"/>
      <c r="L75" s="3"/>
      <c r="M75" s="3"/>
      <c r="N75" s="3"/>
      <c r="O75" s="3"/>
      <c r="P75" s="3"/>
      <c r="Q75" s="3"/>
      <c r="R75" s="3"/>
      <c r="S75" s="3"/>
      <c r="T75" s="3"/>
      <c r="U75" s="3"/>
      <c r="V75" s="3"/>
    </row>
    <row r="76" spans="1:22" x14ac:dyDescent="0.25">
      <c r="A76">
        <v>75</v>
      </c>
      <c r="B76">
        <v>26.396845775115299</v>
      </c>
      <c r="C76">
        <v>0.436186380864029</v>
      </c>
      <c r="D76">
        <v>26.397278936772601</v>
      </c>
      <c r="E76">
        <v>0.440114554870224</v>
      </c>
      <c r="F76" s="3"/>
      <c r="G76" s="3"/>
      <c r="H76" s="3"/>
      <c r="I76" s="3"/>
      <c r="J76" s="3"/>
      <c r="K76" s="3"/>
      <c r="L76" s="3"/>
      <c r="M76" s="3"/>
      <c r="N76" s="3"/>
      <c r="O76" s="3"/>
      <c r="P76" s="3"/>
      <c r="Q76" s="3"/>
      <c r="R76" s="3"/>
      <c r="S76" s="3"/>
      <c r="T76" s="3"/>
      <c r="U76" s="3"/>
      <c r="V76" s="3"/>
    </row>
    <row r="77" spans="1:22" x14ac:dyDescent="0.25">
      <c r="A77">
        <v>76</v>
      </c>
      <c r="B77">
        <v>25.4885923859161</v>
      </c>
      <c r="C77">
        <v>0.48872243081720002</v>
      </c>
      <c r="D77">
        <v>25.488922121693601</v>
      </c>
      <c r="E77">
        <v>0.49345205760722599</v>
      </c>
      <c r="F77" s="3"/>
      <c r="G77" s="3"/>
      <c r="H77" s="3"/>
      <c r="I77" s="3"/>
      <c r="J77" s="3"/>
      <c r="K77" s="3"/>
      <c r="L77" s="3"/>
      <c r="M77" s="3"/>
      <c r="N77" s="3"/>
      <c r="O77" s="3"/>
      <c r="P77" s="3"/>
      <c r="Q77" s="3"/>
      <c r="R77" s="3"/>
      <c r="S77" s="3"/>
      <c r="T77" s="3"/>
      <c r="U77" s="3"/>
      <c r="V77" s="3"/>
    </row>
    <row r="78" spans="1:22" x14ac:dyDescent="0.25">
      <c r="A78">
        <v>77</v>
      </c>
      <c r="B78">
        <v>24.580338996717</v>
      </c>
      <c r="C78">
        <v>0.54125848077037197</v>
      </c>
      <c r="D78">
        <v>24.580578403837801</v>
      </c>
      <c r="E78">
        <v>0.54946522827078403</v>
      </c>
      <c r="F78" s="3"/>
      <c r="G78" s="3"/>
      <c r="H78" s="3"/>
      <c r="I78" s="3"/>
      <c r="J78" s="3"/>
      <c r="K78" s="3"/>
      <c r="L78" s="3"/>
      <c r="M78" s="3"/>
      <c r="N78" s="3"/>
      <c r="O78" s="3"/>
      <c r="P78" s="3"/>
      <c r="Q78" s="3"/>
      <c r="R78" s="3"/>
      <c r="S78" s="3"/>
      <c r="T78" s="3"/>
      <c r="U78" s="3"/>
      <c r="V78" s="3"/>
    </row>
    <row r="79" spans="1:22" x14ac:dyDescent="0.25">
      <c r="A79">
        <v>78</v>
      </c>
      <c r="B79">
        <v>23.7116957672139</v>
      </c>
      <c r="C79">
        <v>0.63340469041958003</v>
      </c>
      <c r="D79">
        <v>23.711849384611</v>
      </c>
      <c r="E79">
        <v>0.65552057649620998</v>
      </c>
      <c r="F79" s="3"/>
      <c r="G79" s="3"/>
      <c r="H79" s="3"/>
      <c r="I79" s="3"/>
      <c r="J79" s="3"/>
      <c r="K79" s="3"/>
      <c r="L79" s="3"/>
      <c r="M79" s="3"/>
      <c r="N79" s="3"/>
      <c r="O79" s="3"/>
      <c r="P79" s="3"/>
      <c r="Q79" s="3"/>
      <c r="R79" s="3"/>
      <c r="S79" s="3"/>
      <c r="T79" s="3"/>
      <c r="U79" s="3"/>
      <c r="V79" s="3"/>
    </row>
    <row r="80" spans="1:22" x14ac:dyDescent="0.25">
      <c r="A80">
        <v>79</v>
      </c>
      <c r="B80">
        <v>22.9160253933976</v>
      </c>
      <c r="C80">
        <v>0.79852375575566403</v>
      </c>
      <c r="D80">
        <v>22.916148860619401</v>
      </c>
      <c r="E80">
        <v>0.82115180540128896</v>
      </c>
      <c r="F80" s="3"/>
      <c r="G80" s="3"/>
      <c r="H80" s="3"/>
      <c r="I80" s="3"/>
      <c r="J80" s="3"/>
      <c r="K80" s="3"/>
      <c r="L80" s="3"/>
      <c r="M80" s="3"/>
      <c r="N80" s="3"/>
      <c r="O80" s="3"/>
      <c r="P80" s="3"/>
      <c r="Q80" s="3"/>
      <c r="R80" s="3"/>
      <c r="S80" s="3"/>
      <c r="T80" s="3"/>
      <c r="U80" s="3"/>
      <c r="V80" s="3"/>
    </row>
    <row r="81" spans="1:22" x14ac:dyDescent="0.25">
      <c r="A81">
        <v>80</v>
      </c>
      <c r="B81">
        <v>22.1203550195814</v>
      </c>
      <c r="C81">
        <v>0.96364282109174704</v>
      </c>
      <c r="D81">
        <v>22.120448336627799</v>
      </c>
      <c r="E81">
        <v>0.98678303430636904</v>
      </c>
      <c r="F81" s="3"/>
      <c r="G81" s="3"/>
      <c r="H81" s="3"/>
      <c r="I81" s="3"/>
      <c r="J81" s="3"/>
      <c r="K81" s="3"/>
      <c r="L81" s="3"/>
      <c r="M81" s="3"/>
      <c r="N81" s="3"/>
      <c r="O81" s="3"/>
      <c r="P81" s="3"/>
      <c r="Q81" s="3"/>
      <c r="R81" s="3"/>
      <c r="S81" s="3"/>
      <c r="T81" s="3"/>
      <c r="U81" s="3"/>
      <c r="V81" s="3"/>
    </row>
    <row r="82" spans="1:22" x14ac:dyDescent="0.25">
      <c r="A82">
        <v>81</v>
      </c>
      <c r="B82">
        <v>21.324684645765199</v>
      </c>
      <c r="C82">
        <v>1.1287618864278299</v>
      </c>
      <c r="D82">
        <v>21.324747812636101</v>
      </c>
      <c r="E82">
        <v>1.15241426321144</v>
      </c>
      <c r="F82" s="3"/>
      <c r="G82" s="3"/>
      <c r="H82" s="3"/>
      <c r="I82" s="3"/>
      <c r="J82" s="3"/>
      <c r="K82" s="3"/>
      <c r="L82" s="3"/>
      <c r="M82" s="3"/>
      <c r="N82" s="3"/>
      <c r="O82" s="3"/>
      <c r="P82" s="3"/>
      <c r="Q82" s="3"/>
      <c r="R82" s="3"/>
      <c r="S82" s="3"/>
      <c r="T82" s="3"/>
      <c r="U82" s="3"/>
      <c r="V82" s="3"/>
    </row>
    <row r="83" spans="1:22" x14ac:dyDescent="0.25">
      <c r="A83">
        <v>82</v>
      </c>
      <c r="B83">
        <v>20.529014271948899</v>
      </c>
      <c r="C83">
        <v>1.29388095176391</v>
      </c>
      <c r="D83">
        <v>20.5290626565499</v>
      </c>
      <c r="E83">
        <v>1.3180454921165199</v>
      </c>
      <c r="F83" s="3"/>
      <c r="G83" s="3"/>
      <c r="H83" s="3"/>
      <c r="I83" s="3"/>
      <c r="J83" s="3"/>
      <c r="K83" s="3"/>
      <c r="L83" s="3"/>
      <c r="M83" s="3"/>
      <c r="N83" s="3"/>
      <c r="O83" s="3"/>
      <c r="P83" s="3"/>
      <c r="Q83" s="3"/>
      <c r="R83" s="3"/>
      <c r="S83" s="3"/>
      <c r="T83" s="3"/>
      <c r="U83" s="3"/>
      <c r="V83" s="3"/>
    </row>
    <row r="84" spans="1:22" x14ac:dyDescent="0.25">
      <c r="A84">
        <v>83</v>
      </c>
      <c r="B84">
        <v>19.733343898132699</v>
      </c>
      <c r="C84">
        <v>1.4590000170999899</v>
      </c>
      <c r="D84">
        <v>19.733384760106201</v>
      </c>
      <c r="E84">
        <v>1.4842332533368101</v>
      </c>
      <c r="F84" s="3"/>
      <c r="G84" s="3"/>
      <c r="H84" s="3"/>
      <c r="I84" s="3"/>
      <c r="J84" s="3"/>
      <c r="K84" s="3"/>
      <c r="L84" s="3"/>
      <c r="M84" s="3"/>
      <c r="N84" s="3"/>
      <c r="O84" s="3"/>
      <c r="P84" s="3"/>
      <c r="Q84" s="3"/>
      <c r="R84" s="3"/>
      <c r="S84" s="3"/>
      <c r="T84" s="3"/>
      <c r="U84" s="3"/>
      <c r="V84" s="3"/>
    </row>
    <row r="85" spans="1:22" x14ac:dyDescent="0.25">
      <c r="A85">
        <v>84</v>
      </c>
      <c r="B85">
        <v>18.937673524316398</v>
      </c>
      <c r="C85">
        <v>1.6241190824360801</v>
      </c>
      <c r="D85">
        <v>18.937706863662601</v>
      </c>
      <c r="E85">
        <v>1.6509165472707401</v>
      </c>
      <c r="F85" s="3"/>
      <c r="G85" s="3"/>
      <c r="H85" s="3"/>
      <c r="I85" s="3"/>
      <c r="J85" s="3"/>
      <c r="K85" s="3"/>
      <c r="L85" s="3"/>
      <c r="M85" s="3"/>
      <c r="N85" s="3"/>
      <c r="O85" s="3"/>
      <c r="P85" s="3"/>
      <c r="Q85" s="3"/>
      <c r="R85" s="3"/>
      <c r="S85" s="3"/>
      <c r="T85" s="3"/>
      <c r="U85" s="3"/>
      <c r="V85" s="3"/>
    </row>
    <row r="86" spans="1:22" x14ac:dyDescent="0.25">
      <c r="A86">
        <v>85</v>
      </c>
      <c r="B86">
        <v>18.142003150500202</v>
      </c>
      <c r="C86">
        <v>1.7892381477721599</v>
      </c>
      <c r="D86">
        <v>18.142028967218899</v>
      </c>
      <c r="E86">
        <v>1.8175998412046801</v>
      </c>
      <c r="F86" s="3"/>
      <c r="G86" s="3"/>
      <c r="H86" s="3"/>
      <c r="I86" s="3"/>
      <c r="J86" s="3"/>
      <c r="K86" s="3"/>
      <c r="L86" s="3"/>
      <c r="M86" s="3"/>
      <c r="N86" s="3"/>
      <c r="O86" s="3"/>
      <c r="P86" s="3"/>
      <c r="Q86" s="3"/>
      <c r="R86" s="3"/>
      <c r="S86" s="3"/>
      <c r="T86" s="3"/>
      <c r="U86" s="3"/>
      <c r="V86" s="3"/>
    </row>
    <row r="87" spans="1:22" x14ac:dyDescent="0.25">
      <c r="A87">
        <v>86</v>
      </c>
      <c r="B87">
        <v>17.346332776684001</v>
      </c>
      <c r="C87">
        <v>1.9543572131082401</v>
      </c>
      <c r="D87">
        <v>17.346351070775299</v>
      </c>
      <c r="E87">
        <v>1.98765197000661</v>
      </c>
      <c r="F87" s="3"/>
      <c r="G87" s="3"/>
      <c r="H87" s="3"/>
      <c r="I87" s="3"/>
      <c r="J87" s="3"/>
      <c r="K87" s="3"/>
      <c r="L87" s="3"/>
      <c r="M87" s="3"/>
      <c r="N87" s="3"/>
      <c r="O87" s="3"/>
      <c r="P87" s="3"/>
      <c r="Q87" s="3"/>
      <c r="R87" s="3"/>
      <c r="S87" s="3"/>
      <c r="T87" s="3"/>
      <c r="U87" s="3"/>
      <c r="V87" s="3"/>
    </row>
    <row r="88" spans="1:22" x14ac:dyDescent="0.25">
      <c r="A88">
        <v>87</v>
      </c>
      <c r="B88">
        <v>16.550662402867701</v>
      </c>
      <c r="C88">
        <v>2.11947627844433</v>
      </c>
      <c r="D88">
        <v>16.5506731743316</v>
      </c>
      <c r="E88">
        <v>2.1607181306176799</v>
      </c>
      <c r="F88" s="3"/>
      <c r="G88" s="3"/>
      <c r="H88" s="3"/>
      <c r="I88" s="3"/>
      <c r="J88" s="3"/>
      <c r="K88" s="3"/>
      <c r="L88" s="3"/>
      <c r="M88" s="3"/>
      <c r="N88" s="3"/>
      <c r="O88" s="3"/>
      <c r="P88" s="3"/>
      <c r="Q88" s="3"/>
      <c r="R88" s="3"/>
      <c r="S88" s="3"/>
      <c r="T88" s="3"/>
      <c r="U88" s="3"/>
      <c r="V88" s="3"/>
    </row>
    <row r="89" spans="1:22" x14ac:dyDescent="0.25">
      <c r="A89">
        <v>88</v>
      </c>
      <c r="B89">
        <v>15.7549920290515</v>
      </c>
      <c r="C89">
        <v>2.2845953437804098</v>
      </c>
      <c r="D89">
        <v>15.754995277888</v>
      </c>
      <c r="E89">
        <v>2.3672475977443401</v>
      </c>
      <c r="F89" s="3"/>
      <c r="G89" s="3"/>
      <c r="H89" s="3"/>
      <c r="I89" s="3"/>
      <c r="J89" s="3"/>
      <c r="K89" s="3"/>
      <c r="L89" s="3"/>
      <c r="M89" s="3"/>
      <c r="N89" s="3"/>
      <c r="O89" s="3"/>
      <c r="P89" s="3"/>
      <c r="Q89" s="3"/>
      <c r="R89" s="3"/>
      <c r="S89" s="3"/>
      <c r="T89" s="3"/>
      <c r="U89" s="3"/>
      <c r="V89" s="3"/>
    </row>
    <row r="90" spans="1:22" x14ac:dyDescent="0.25">
      <c r="A90">
        <v>89</v>
      </c>
      <c r="B90">
        <v>15.133061731033999</v>
      </c>
      <c r="C90">
        <v>2.6234544849153001</v>
      </c>
      <c r="D90">
        <v>15.133061731033999</v>
      </c>
      <c r="E90">
        <v>2.7185473124503998</v>
      </c>
      <c r="F90" s="3"/>
      <c r="G90" s="3"/>
      <c r="H90" s="3"/>
      <c r="I90" s="3"/>
      <c r="J90" s="3"/>
      <c r="K90" s="3"/>
      <c r="L90" s="3"/>
      <c r="M90" s="3"/>
      <c r="N90" s="3"/>
      <c r="O90" s="3"/>
      <c r="P90" s="3"/>
      <c r="Q90" s="3"/>
      <c r="R90" s="3"/>
      <c r="S90" s="3"/>
      <c r="T90" s="3"/>
      <c r="U90" s="3"/>
      <c r="V90" s="3"/>
    </row>
    <row r="91" spans="1:22" x14ac:dyDescent="0.25">
      <c r="A91">
        <v>90</v>
      </c>
      <c r="B91">
        <v>14.5344199436342</v>
      </c>
      <c r="C91">
        <v>2.9856021366677301</v>
      </c>
      <c r="D91">
        <v>14.5344199436342</v>
      </c>
      <c r="E91">
        <v>3.0837092358573801</v>
      </c>
      <c r="F91" s="3"/>
      <c r="G91" s="3"/>
      <c r="H91" s="3"/>
      <c r="I91" s="3"/>
      <c r="J91" s="3"/>
      <c r="K91" s="3"/>
      <c r="L91" s="3"/>
      <c r="M91" s="3"/>
      <c r="N91" s="3"/>
      <c r="O91" s="3"/>
      <c r="P91" s="3"/>
      <c r="Q91" s="3"/>
      <c r="R91" s="3"/>
      <c r="S91" s="3"/>
      <c r="T91" s="3"/>
      <c r="U91" s="3"/>
      <c r="V91" s="3"/>
    </row>
    <row r="92" spans="1:22" x14ac:dyDescent="0.25">
      <c r="A92">
        <v>91</v>
      </c>
      <c r="B92">
        <v>13.935778156234299</v>
      </c>
      <c r="C92">
        <v>3.3477497884201699</v>
      </c>
      <c r="D92">
        <v>13.935778156234299</v>
      </c>
      <c r="E92">
        <v>3.4488711592643599</v>
      </c>
      <c r="F92" s="3"/>
      <c r="G92" s="3"/>
      <c r="H92" s="3"/>
      <c r="I92" s="3"/>
      <c r="J92" s="3"/>
      <c r="K92" s="3"/>
      <c r="L92" s="3"/>
      <c r="M92" s="3"/>
      <c r="N92" s="3"/>
      <c r="O92" s="3"/>
      <c r="P92" s="3"/>
      <c r="Q92" s="3"/>
      <c r="R92" s="3"/>
      <c r="S92" s="3"/>
      <c r="T92" s="3"/>
      <c r="U92" s="3"/>
      <c r="V92" s="3"/>
    </row>
    <row r="93" spans="1:22" x14ac:dyDescent="0.25">
      <c r="A93">
        <v>92</v>
      </c>
      <c r="B93">
        <v>13.3371363688344</v>
      </c>
      <c r="C93">
        <v>3.7098974401725999</v>
      </c>
      <c r="D93">
        <v>13.3371363688344</v>
      </c>
      <c r="E93">
        <v>3.8140330826713398</v>
      </c>
      <c r="F93" s="3"/>
      <c r="G93" s="3"/>
      <c r="H93" s="3"/>
      <c r="I93" s="3"/>
      <c r="J93" s="3"/>
      <c r="K93" s="3"/>
      <c r="L93" s="3"/>
      <c r="M93" s="3"/>
      <c r="N93" s="3"/>
      <c r="O93" s="3"/>
      <c r="P93" s="3"/>
      <c r="Q93" s="3"/>
      <c r="R93" s="3"/>
      <c r="S93" s="3"/>
      <c r="T93" s="3"/>
      <c r="U93" s="3"/>
      <c r="V93" s="3"/>
    </row>
    <row r="94" spans="1:22" x14ac:dyDescent="0.25">
      <c r="A94">
        <v>93</v>
      </c>
      <c r="B94">
        <v>12.7384945814345</v>
      </c>
      <c r="C94">
        <v>4.0720450919250402</v>
      </c>
      <c r="D94">
        <v>12.7384945814345</v>
      </c>
      <c r="E94">
        <v>4.1791950060783201</v>
      </c>
      <c r="F94" s="3"/>
      <c r="G94" s="3"/>
      <c r="H94" s="3"/>
      <c r="I94" s="3"/>
      <c r="J94" s="3"/>
      <c r="K94" s="3"/>
      <c r="L94" s="3"/>
      <c r="M94" s="3"/>
      <c r="N94" s="3"/>
      <c r="O94" s="3"/>
      <c r="P94" s="3"/>
      <c r="Q94" s="3"/>
      <c r="R94" s="3"/>
      <c r="S94" s="3"/>
      <c r="T94" s="3"/>
      <c r="U94" s="3"/>
      <c r="V94" s="3"/>
    </row>
    <row r="95" spans="1:22" x14ac:dyDescent="0.25">
      <c r="A95">
        <v>94</v>
      </c>
      <c r="B95">
        <v>12.139852794034599</v>
      </c>
      <c r="C95">
        <v>4.4341927436774702</v>
      </c>
      <c r="D95">
        <v>12.139852794034599</v>
      </c>
      <c r="E95">
        <v>4.5465066646460297</v>
      </c>
    </row>
    <row r="96" spans="1:22" x14ac:dyDescent="0.25">
      <c r="A96">
        <v>95</v>
      </c>
      <c r="B96">
        <v>11.5412110066347</v>
      </c>
      <c r="C96">
        <v>4.79634039542991</v>
      </c>
      <c r="D96">
        <v>11.5412110066347</v>
      </c>
      <c r="E96">
        <v>4.9169291350559501</v>
      </c>
    </row>
    <row r="97" spans="1:5" x14ac:dyDescent="0.25">
      <c r="A97">
        <v>96</v>
      </c>
      <c r="B97">
        <v>10.9425692192348</v>
      </c>
      <c r="C97">
        <v>5.15848804718234</v>
      </c>
      <c r="D97">
        <v>10.9425692192348</v>
      </c>
      <c r="E97">
        <v>5.2873516054658598</v>
      </c>
    </row>
    <row r="98" spans="1:5" x14ac:dyDescent="0.25">
      <c r="A98">
        <v>97</v>
      </c>
      <c r="B98">
        <v>10.343927431834899</v>
      </c>
      <c r="C98">
        <v>5.52063569893477</v>
      </c>
      <c r="D98">
        <v>10.343927431834899</v>
      </c>
      <c r="E98">
        <v>5.662955311777</v>
      </c>
    </row>
    <row r="99" spans="1:5" x14ac:dyDescent="0.25">
      <c r="A99">
        <v>98</v>
      </c>
      <c r="B99">
        <v>9.7452856444350999</v>
      </c>
      <c r="C99">
        <v>5.8827833506872098</v>
      </c>
      <c r="D99">
        <v>9.7452856444350999</v>
      </c>
      <c r="E99">
        <v>6.05251096328647</v>
      </c>
    </row>
    <row r="100" spans="1:5" x14ac:dyDescent="0.25">
      <c r="A100">
        <v>99</v>
      </c>
      <c r="B100">
        <v>9.14664385703521</v>
      </c>
      <c r="C100">
        <v>6.2449310024396398</v>
      </c>
      <c r="D100">
        <v>9.14664385703521</v>
      </c>
      <c r="E100">
        <v>6.4516549279414397</v>
      </c>
    </row>
    <row r="101" spans="1:5" x14ac:dyDescent="0.25">
      <c r="A101">
        <v>100</v>
      </c>
      <c r="B101">
        <v>8.5480020696353307</v>
      </c>
      <c r="C101">
        <v>6.6070786541920796</v>
      </c>
      <c r="D101">
        <v>8.5480020696353307</v>
      </c>
      <c r="E101">
        <v>6.9039146892360703</v>
      </c>
    </row>
    <row r="102" spans="1:5" x14ac:dyDescent="0.25">
      <c r="A102">
        <v>101</v>
      </c>
      <c r="B102">
        <v>8.1858045577511191</v>
      </c>
      <c r="C102">
        <v>7.2056705814601996</v>
      </c>
      <c r="D102">
        <v>8.1858045577511191</v>
      </c>
      <c r="E102">
        <v>7.51338195547482</v>
      </c>
    </row>
    <row r="103" spans="1:5" x14ac:dyDescent="0.25">
      <c r="A103">
        <v>102</v>
      </c>
      <c r="B103">
        <v>7.8236070458669102</v>
      </c>
      <c r="C103">
        <v>7.8042625087283097</v>
      </c>
      <c r="D103">
        <v>7.8236070458669102</v>
      </c>
      <c r="E103">
        <v>8.1228492217135706</v>
      </c>
    </row>
    <row r="104" spans="1:5" x14ac:dyDescent="0.25">
      <c r="A104">
        <v>103</v>
      </c>
      <c r="B104">
        <v>7.4614095339826996</v>
      </c>
      <c r="C104">
        <v>8.4028544359964297</v>
      </c>
      <c r="D104">
        <v>7.4614095339826996</v>
      </c>
      <c r="E104">
        <v>8.7323164879523105</v>
      </c>
    </row>
    <row r="105" spans="1:5" x14ac:dyDescent="0.25">
      <c r="A105">
        <v>104</v>
      </c>
      <c r="B105">
        <v>7.0992120220984898</v>
      </c>
      <c r="C105">
        <v>9.0014463632645505</v>
      </c>
      <c r="D105">
        <v>7.0992120220984898</v>
      </c>
      <c r="E105">
        <v>9.3435097484882501</v>
      </c>
    </row>
    <row r="106" spans="1:5" x14ac:dyDescent="0.25">
      <c r="A106">
        <v>105</v>
      </c>
      <c r="B106">
        <v>6.7370145102142898</v>
      </c>
      <c r="C106">
        <v>9.6000382905326607</v>
      </c>
      <c r="D106">
        <v>6.7370145102142898</v>
      </c>
      <c r="E106">
        <v>9.9597785294455594</v>
      </c>
    </row>
    <row r="107" spans="1:5" x14ac:dyDescent="0.25">
      <c r="A107">
        <v>106</v>
      </c>
      <c r="B107">
        <v>6.3748169983300702</v>
      </c>
      <c r="C107">
        <v>10.1986302178007</v>
      </c>
      <c r="D107">
        <v>6.3748169983300702</v>
      </c>
      <c r="E107">
        <v>10.576047310402799</v>
      </c>
    </row>
    <row r="108" spans="1:5" x14ac:dyDescent="0.25">
      <c r="A108">
        <v>107</v>
      </c>
      <c r="B108">
        <v>6.0126194864458702</v>
      </c>
      <c r="C108">
        <v>10.797222145068799</v>
      </c>
      <c r="D108">
        <v>6.0126194864458702</v>
      </c>
      <c r="E108">
        <v>11.1997860636212</v>
      </c>
    </row>
    <row r="109" spans="1:5" x14ac:dyDescent="0.25">
      <c r="A109">
        <v>108</v>
      </c>
      <c r="B109">
        <v>5.6504219745616604</v>
      </c>
      <c r="C109">
        <v>11.395814072337</v>
      </c>
      <c r="D109">
        <v>5.6504219745616604</v>
      </c>
      <c r="E109">
        <v>11.8255242285462</v>
      </c>
    </row>
    <row r="110" spans="1:5" x14ac:dyDescent="0.25">
      <c r="A110">
        <v>109</v>
      </c>
      <c r="B110">
        <v>5.2882244626774497</v>
      </c>
      <c r="C110">
        <v>11.9944059996051</v>
      </c>
      <c r="D110">
        <v>5.2882244626774497</v>
      </c>
      <c r="E110">
        <v>12.4512623934712</v>
      </c>
    </row>
    <row r="111" spans="1:5" x14ac:dyDescent="0.25">
      <c r="A111">
        <v>110</v>
      </c>
      <c r="B111">
        <v>4.9260269507932399</v>
      </c>
      <c r="C111">
        <v>12.592997926873201</v>
      </c>
      <c r="D111">
        <v>4.9260269507932399</v>
      </c>
      <c r="E111">
        <v>13.0911836496427</v>
      </c>
    </row>
    <row r="112" spans="1:5" x14ac:dyDescent="0.25">
      <c r="A112">
        <v>111</v>
      </c>
      <c r="B112">
        <v>4.5638294389090301</v>
      </c>
      <c r="C112">
        <v>13.1915898541413</v>
      </c>
      <c r="D112">
        <v>4.5638294389090301</v>
      </c>
      <c r="E112">
        <v>13.748131401292399</v>
      </c>
    </row>
    <row r="113" spans="1:5" x14ac:dyDescent="0.25">
      <c r="A113">
        <v>112</v>
      </c>
      <c r="B113">
        <v>4.2016319270248204</v>
      </c>
      <c r="C113">
        <v>13.7901817814094</v>
      </c>
      <c r="D113">
        <v>4.2016319270248204</v>
      </c>
      <c r="E113">
        <v>14.421866706423801</v>
      </c>
    </row>
    <row r="114" spans="1:5" x14ac:dyDescent="0.25">
      <c r="A114">
        <v>113</v>
      </c>
      <c r="B114">
        <v>3.8394344151406199</v>
      </c>
      <c r="C114">
        <v>14.388773708677499</v>
      </c>
      <c r="D114">
        <v>3.8394344151406199</v>
      </c>
      <c r="E114">
        <v>15.1260327173264</v>
      </c>
    </row>
    <row r="115" spans="1:5" x14ac:dyDescent="0.25">
      <c r="A115">
        <v>114</v>
      </c>
      <c r="B115">
        <v>3.5789248735597798</v>
      </c>
      <c r="C115">
        <v>15.089053606248999</v>
      </c>
      <c r="D115">
        <v>3.5789248735597798</v>
      </c>
      <c r="E115">
        <v>15.918703896558799</v>
      </c>
    </row>
    <row r="116" spans="1:5" x14ac:dyDescent="0.25">
      <c r="A116">
        <v>115</v>
      </c>
      <c r="B116">
        <v>3.4137725681358302</v>
      </c>
      <c r="C116">
        <v>15.884690739977399</v>
      </c>
      <c r="D116">
        <v>3.4137725681358302</v>
      </c>
      <c r="E116">
        <v>16.744946989505099</v>
      </c>
    </row>
    <row r="117" spans="1:5" x14ac:dyDescent="0.25">
      <c r="A117">
        <v>116</v>
      </c>
      <c r="B117">
        <v>3.2486202627118801</v>
      </c>
      <c r="C117">
        <v>16.680327873705799</v>
      </c>
      <c r="D117">
        <v>3.2486202627118801</v>
      </c>
      <c r="E117">
        <v>17.571190082451398</v>
      </c>
    </row>
    <row r="118" spans="1:5" x14ac:dyDescent="0.25">
      <c r="A118">
        <v>117</v>
      </c>
      <c r="B118">
        <v>3.08346795728793</v>
      </c>
      <c r="C118">
        <v>17.475965007434102</v>
      </c>
      <c r="D118">
        <v>3.08346795728793</v>
      </c>
      <c r="E118">
        <v>18.397433175397701</v>
      </c>
    </row>
    <row r="119" spans="1:5" x14ac:dyDescent="0.25">
      <c r="A119">
        <v>118</v>
      </c>
      <c r="B119">
        <v>2.9183156518639701</v>
      </c>
      <c r="C119">
        <v>18.2716021411625</v>
      </c>
      <c r="D119">
        <v>2.9183156518639701</v>
      </c>
      <c r="E119">
        <v>19.2272770137339</v>
      </c>
    </row>
    <row r="120" spans="1:5" x14ac:dyDescent="0.25">
      <c r="A120">
        <v>119</v>
      </c>
      <c r="B120">
        <v>2.75316334644002</v>
      </c>
      <c r="C120">
        <v>19.067239274890898</v>
      </c>
      <c r="D120">
        <v>2.75316334644002</v>
      </c>
      <c r="E120">
        <v>20.067123709836501</v>
      </c>
    </row>
    <row r="121" spans="1:5" x14ac:dyDescent="0.25">
      <c r="A121">
        <v>120</v>
      </c>
      <c r="B121">
        <v>2.5880110410160699</v>
      </c>
      <c r="C121">
        <v>19.862876408619201</v>
      </c>
      <c r="D121">
        <v>2.5880110410160699</v>
      </c>
      <c r="E121">
        <v>20.906970405939202</v>
      </c>
    </row>
    <row r="122" spans="1:5" x14ac:dyDescent="0.25">
      <c r="A122">
        <v>121</v>
      </c>
      <c r="B122">
        <v>2.4228587355921198</v>
      </c>
      <c r="C122">
        <v>20.658513542347599</v>
      </c>
      <c r="D122">
        <v>2.4228587355921198</v>
      </c>
      <c r="E122">
        <v>21.769522566008</v>
      </c>
    </row>
    <row r="123" spans="1:5" x14ac:dyDescent="0.25">
      <c r="A123">
        <v>122</v>
      </c>
      <c r="B123">
        <v>2.2577064301681702</v>
      </c>
      <c r="C123">
        <v>21.454150676076001</v>
      </c>
      <c r="D123">
        <v>2.2577064301681702</v>
      </c>
      <c r="E123">
        <v>22.6462866403878</v>
      </c>
    </row>
    <row r="124" spans="1:5" x14ac:dyDescent="0.25">
      <c r="A124">
        <v>123</v>
      </c>
      <c r="B124">
        <v>2.0925541247442099</v>
      </c>
      <c r="C124">
        <v>22.249787809804399</v>
      </c>
      <c r="D124">
        <v>2.0925541247442099</v>
      </c>
      <c r="E124">
        <v>23.5230507147675</v>
      </c>
    </row>
    <row r="125" spans="1:5" x14ac:dyDescent="0.25">
      <c r="A125">
        <v>124</v>
      </c>
      <c r="B125">
        <v>1.92740181932026</v>
      </c>
      <c r="C125">
        <v>23.045424943532701</v>
      </c>
      <c r="D125">
        <v>1.92740181932026</v>
      </c>
      <c r="E125">
        <v>24.4017952082547</v>
      </c>
    </row>
    <row r="126" spans="1:5" x14ac:dyDescent="0.25">
      <c r="A126">
        <v>125</v>
      </c>
      <c r="B126">
        <v>1.7622495138963099</v>
      </c>
      <c r="C126">
        <v>23.8410620772611</v>
      </c>
      <c r="D126">
        <v>1.7622495138963099</v>
      </c>
      <c r="E126">
        <v>25.2900275566201</v>
      </c>
    </row>
    <row r="127" spans="1:5" x14ac:dyDescent="0.25">
      <c r="A127">
        <v>126</v>
      </c>
      <c r="B127">
        <v>1.59709720847236</v>
      </c>
      <c r="C127">
        <v>24.636699210989502</v>
      </c>
      <c r="D127">
        <v>1.59709720847236</v>
      </c>
      <c r="E127">
        <v>26.184243875612299</v>
      </c>
    </row>
    <row r="128" spans="1:5" x14ac:dyDescent="0.25">
      <c r="A128">
        <v>127</v>
      </c>
      <c r="B128">
        <v>1.4319449030484099</v>
      </c>
      <c r="C128">
        <v>25.4323363447178</v>
      </c>
      <c r="D128">
        <v>1.4319449030484099</v>
      </c>
      <c r="E128">
        <v>27.094962668990298</v>
      </c>
    </row>
    <row r="129" spans="1:5" x14ac:dyDescent="0.25">
      <c r="A129">
        <v>128</v>
      </c>
      <c r="B129">
        <v>1.2667925976244501</v>
      </c>
      <c r="C129">
        <v>26.227973478446199</v>
      </c>
      <c r="D129">
        <v>1.2667925976244501</v>
      </c>
      <c r="E129">
        <v>28.0171129453826</v>
      </c>
    </row>
    <row r="130" spans="1:5" x14ac:dyDescent="0.25">
      <c r="A130">
        <v>129</v>
      </c>
      <c r="B130">
        <v>1.1257329648082099</v>
      </c>
      <c r="C130">
        <v>27.047703284782301</v>
      </c>
      <c r="D130">
        <v>1.1257329648082099</v>
      </c>
      <c r="E130">
        <v>29</v>
      </c>
    </row>
    <row r="131" spans="1:5" x14ac:dyDescent="0.25">
      <c r="A131">
        <v>130</v>
      </c>
      <c r="B131">
        <v>1.0731826691030699</v>
      </c>
      <c r="C131">
        <v>27.955942428229498</v>
      </c>
      <c r="D131">
        <v>1.0731826691030699</v>
      </c>
      <c r="E131">
        <v>30</v>
      </c>
    </row>
    <row r="132" spans="1:5" x14ac:dyDescent="0.25">
      <c r="A132">
        <v>131</v>
      </c>
      <c r="B132">
        <v>1.0206323733979401</v>
      </c>
      <c r="C132">
        <v>28.864181571676699</v>
      </c>
      <c r="D132">
        <v>1.0206323733979401</v>
      </c>
      <c r="E132">
        <v>31</v>
      </c>
    </row>
    <row r="133" spans="1:5" x14ac:dyDescent="0.25">
      <c r="A133">
        <v>132</v>
      </c>
      <c r="B133">
        <v>0.96808207769281496</v>
      </c>
      <c r="C133">
        <v>29.7724207151239</v>
      </c>
      <c r="D133">
        <v>0.96808207769281496</v>
      </c>
      <c r="E133">
        <v>32</v>
      </c>
    </row>
    <row r="134" spans="1:5" x14ac:dyDescent="0.25">
      <c r="A134">
        <v>133</v>
      </c>
      <c r="B134">
        <v>0.91553178198768304</v>
      </c>
      <c r="C134">
        <v>30.680659858571101</v>
      </c>
      <c r="D134">
        <v>0.91553178198768304</v>
      </c>
      <c r="E134">
        <v>33</v>
      </c>
    </row>
    <row r="135" spans="1:5" x14ac:dyDescent="0.25">
      <c r="A135">
        <v>134</v>
      </c>
      <c r="B135">
        <v>0.862981486282551</v>
      </c>
      <c r="C135">
        <v>31.588899002018199</v>
      </c>
      <c r="D135">
        <v>0.862981486282551</v>
      </c>
      <c r="E135">
        <v>34</v>
      </c>
    </row>
    <row r="136" spans="1:5" x14ac:dyDescent="0.25">
      <c r="A136">
        <v>135</v>
      </c>
      <c r="B136">
        <v>0.81043119057741997</v>
      </c>
      <c r="C136">
        <v>32.497138145465399</v>
      </c>
      <c r="D136">
        <v>0.81043119057741997</v>
      </c>
      <c r="E136">
        <v>35</v>
      </c>
    </row>
    <row r="137" spans="1:5" x14ac:dyDescent="0.25">
      <c r="A137">
        <v>136</v>
      </c>
      <c r="B137">
        <v>0.75788089487228805</v>
      </c>
      <c r="C137">
        <v>33.405377288912597</v>
      </c>
      <c r="D137">
        <v>0.75788089487228805</v>
      </c>
      <c r="E137">
        <v>36</v>
      </c>
    </row>
    <row r="138" spans="1:5" x14ac:dyDescent="0.25">
      <c r="A138">
        <v>137</v>
      </c>
      <c r="B138">
        <v>0.70533059916715601</v>
      </c>
      <c r="C138">
        <v>34.313616432359801</v>
      </c>
      <c r="D138">
        <v>0.70533059916715601</v>
      </c>
      <c r="E138">
        <v>37</v>
      </c>
    </row>
    <row r="139" spans="1:5" x14ac:dyDescent="0.25">
      <c r="A139">
        <v>138</v>
      </c>
      <c r="B139">
        <v>0.65278030346202498</v>
      </c>
      <c r="C139">
        <v>35.221855575806998</v>
      </c>
      <c r="D139">
        <v>0.65278030346202498</v>
      </c>
      <c r="E139">
        <v>38</v>
      </c>
    </row>
    <row r="140" spans="1:5" x14ac:dyDescent="0.25">
      <c r="A140">
        <v>139</v>
      </c>
      <c r="B140">
        <v>0.60023000775689295</v>
      </c>
      <c r="C140">
        <v>36.130094719254203</v>
      </c>
      <c r="D140">
        <v>0.60023000775689295</v>
      </c>
      <c r="E140">
        <v>39</v>
      </c>
    </row>
    <row r="141" spans="1:5" x14ac:dyDescent="0.25">
      <c r="A141">
        <v>140</v>
      </c>
      <c r="B141">
        <v>0.54767971205176103</v>
      </c>
      <c r="C141">
        <v>37.0383338627014</v>
      </c>
      <c r="D141">
        <v>0.54767971205176103</v>
      </c>
      <c r="E141">
        <v>40</v>
      </c>
    </row>
    <row r="142" spans="1:5" x14ac:dyDescent="0.25">
      <c r="A142">
        <v>141</v>
      </c>
      <c r="B142">
        <v>0.49512941634662899</v>
      </c>
      <c r="C142">
        <v>37.946573006148597</v>
      </c>
      <c r="D142">
        <v>0.49512941634662899</v>
      </c>
      <c r="E142">
        <v>41</v>
      </c>
    </row>
    <row r="143" spans="1:5" x14ac:dyDescent="0.25">
      <c r="A143">
        <v>142</v>
      </c>
      <c r="B143">
        <v>0.44257912064149801</v>
      </c>
      <c r="C143">
        <v>38.854812149595801</v>
      </c>
      <c r="D143">
        <v>0.44257912064149801</v>
      </c>
      <c r="E143">
        <v>42</v>
      </c>
    </row>
    <row r="144" spans="1:5" x14ac:dyDescent="0.25">
      <c r="A144">
        <v>143</v>
      </c>
      <c r="B144">
        <v>0.39002882493636598</v>
      </c>
      <c r="C144">
        <v>39.763051293042999</v>
      </c>
      <c r="D144">
        <v>0.39002882493636598</v>
      </c>
      <c r="E144">
        <v>43</v>
      </c>
    </row>
    <row r="145" spans="1:5" x14ac:dyDescent="0.25">
      <c r="A145">
        <v>144</v>
      </c>
      <c r="B145">
        <v>0.337478529231234</v>
      </c>
      <c r="C145">
        <v>40.671290436490203</v>
      </c>
      <c r="D145">
        <v>0.337478529231234</v>
      </c>
      <c r="E145">
        <v>44</v>
      </c>
    </row>
    <row r="146" spans="1:5" x14ac:dyDescent="0.25">
      <c r="A146">
        <v>145</v>
      </c>
      <c r="B146">
        <v>0.28492823352610303</v>
      </c>
      <c r="C146">
        <v>41.5795295799374</v>
      </c>
      <c r="D146">
        <v>0.28492823352610303</v>
      </c>
      <c r="E146">
        <v>45</v>
      </c>
    </row>
    <row r="147" spans="1:5" x14ac:dyDescent="0.25">
      <c r="A147">
        <v>146</v>
      </c>
      <c r="B147">
        <v>0.23237793782097099</v>
      </c>
      <c r="C147">
        <v>42.487768723384498</v>
      </c>
      <c r="D147">
        <v>0.23237793782097099</v>
      </c>
      <c r="E147">
        <v>46</v>
      </c>
    </row>
    <row r="148" spans="1:5" x14ac:dyDescent="0.25">
      <c r="A148">
        <v>147</v>
      </c>
      <c r="B148">
        <v>0.215659246385145</v>
      </c>
      <c r="C148">
        <v>43.431839471101</v>
      </c>
      <c r="D148">
        <v>0.215659246385145</v>
      </c>
      <c r="E148">
        <v>47</v>
      </c>
    </row>
    <row r="149" spans="1:5" x14ac:dyDescent="0.25">
      <c r="A149">
        <v>148</v>
      </c>
      <c r="B149">
        <v>0.205336485231324</v>
      </c>
      <c r="C149">
        <v>44.382306149099499</v>
      </c>
      <c r="D149">
        <v>0.205336485231324</v>
      </c>
      <c r="E149">
        <v>48</v>
      </c>
    </row>
    <row r="150" spans="1:5" x14ac:dyDescent="0.25">
      <c r="A150">
        <v>149</v>
      </c>
      <c r="B150">
        <v>0.195013724077504</v>
      </c>
      <c r="C150">
        <v>45.332772827097997</v>
      </c>
      <c r="D150">
        <v>0.195013724077504</v>
      </c>
      <c r="E150">
        <v>49</v>
      </c>
    </row>
    <row r="151" spans="1:5" x14ac:dyDescent="0.25">
      <c r="A151">
        <v>150</v>
      </c>
      <c r="B151">
        <v>0.184690962923684</v>
      </c>
      <c r="C151">
        <v>46.283239505096503</v>
      </c>
      <c r="D151">
        <v>0.184690962923684</v>
      </c>
      <c r="E151">
        <v>50</v>
      </c>
    </row>
    <row r="152" spans="1:5" x14ac:dyDescent="0.25">
      <c r="A152">
        <v>151</v>
      </c>
      <c r="B152">
        <v>0.17436820176986301</v>
      </c>
      <c r="C152">
        <v>47.233706183095002</v>
      </c>
      <c r="D152">
        <v>0.17436820176986301</v>
      </c>
      <c r="E152">
        <v>51</v>
      </c>
    </row>
    <row r="153" spans="1:5" x14ac:dyDescent="0.25">
      <c r="A153">
        <v>152</v>
      </c>
      <c r="B153">
        <v>0.16404544061604301</v>
      </c>
      <c r="C153">
        <v>48.1841728610936</v>
      </c>
      <c r="D153">
        <v>0.16404544061604301</v>
      </c>
      <c r="E153">
        <v>52</v>
      </c>
    </row>
    <row r="154" spans="1:5" x14ac:dyDescent="0.25">
      <c r="A154">
        <v>153</v>
      </c>
      <c r="B154">
        <v>0.15372267946222201</v>
      </c>
      <c r="C154">
        <v>49.134639539091999</v>
      </c>
      <c r="D154">
        <v>0.15372267946222201</v>
      </c>
      <c r="E154">
        <v>53</v>
      </c>
    </row>
    <row r="155" spans="1:5" x14ac:dyDescent="0.25">
      <c r="A155">
        <v>154</v>
      </c>
      <c r="B155">
        <v>0.14339991830840201</v>
      </c>
      <c r="C155">
        <v>50.085106217090598</v>
      </c>
      <c r="D155">
        <v>0.14339991830840201</v>
      </c>
      <c r="E155">
        <v>54</v>
      </c>
    </row>
    <row r="156" spans="1:5" x14ac:dyDescent="0.25">
      <c r="A156">
        <v>155</v>
      </c>
      <c r="B156">
        <v>0.13307715715458199</v>
      </c>
      <c r="C156">
        <v>51.035572895088997</v>
      </c>
      <c r="D156">
        <v>0.13307715715458199</v>
      </c>
      <c r="E156">
        <v>55</v>
      </c>
    </row>
    <row r="157" spans="1:5" x14ac:dyDescent="0.25">
      <c r="A157">
        <v>156</v>
      </c>
      <c r="B157">
        <v>0.122754396000761</v>
      </c>
      <c r="C157">
        <v>51.986039573087602</v>
      </c>
      <c r="D157">
        <v>0.122754396000761</v>
      </c>
      <c r="E157">
        <v>56</v>
      </c>
    </row>
    <row r="158" spans="1:5" x14ac:dyDescent="0.25">
      <c r="A158">
        <v>157</v>
      </c>
      <c r="B158">
        <v>0.11243163484694101</v>
      </c>
      <c r="C158">
        <v>52.936506251086101</v>
      </c>
      <c r="D158">
        <v>0.11243163484694101</v>
      </c>
      <c r="E158">
        <v>57</v>
      </c>
    </row>
    <row r="159" spans="1:5" x14ac:dyDescent="0.25">
      <c r="A159">
        <v>158</v>
      </c>
      <c r="B159">
        <v>0.10210887369311999</v>
      </c>
      <c r="C159">
        <v>53.8869729290845</v>
      </c>
      <c r="D159">
        <v>0.10210887369311999</v>
      </c>
      <c r="E159">
        <v>58</v>
      </c>
    </row>
    <row r="160" spans="1:5" x14ac:dyDescent="0.25">
      <c r="A160">
        <v>159</v>
      </c>
      <c r="B160">
        <v>9.1786112539300496E-2</v>
      </c>
      <c r="C160">
        <v>54.837439607083098</v>
      </c>
      <c r="D160">
        <v>9.1786112539300496E-2</v>
      </c>
      <c r="E160">
        <v>59</v>
      </c>
    </row>
    <row r="161" spans="1:5" x14ac:dyDescent="0.25">
      <c r="A161">
        <v>160</v>
      </c>
      <c r="B161">
        <v>8.1463351385480096E-2</v>
      </c>
      <c r="C161">
        <v>55.787906285081597</v>
      </c>
      <c r="D161">
        <v>8.1463351385480096E-2</v>
      </c>
      <c r="E161">
        <v>60</v>
      </c>
    </row>
    <row r="162" spans="1:5" x14ac:dyDescent="0.25">
      <c r="A162">
        <v>161</v>
      </c>
      <c r="B162">
        <v>7.1140590231659695E-2</v>
      </c>
      <c r="C162">
        <v>56.738372963080103</v>
      </c>
      <c r="D162">
        <v>7.1140590231659695E-2</v>
      </c>
      <c r="E162">
        <v>61</v>
      </c>
    </row>
    <row r="163" spans="1:5" x14ac:dyDescent="0.25">
      <c r="A163">
        <v>162</v>
      </c>
      <c r="B163">
        <v>6.0817829077839301E-2</v>
      </c>
      <c r="C163">
        <v>57.688839641078602</v>
      </c>
      <c r="D163">
        <v>6.0817829077839301E-2</v>
      </c>
      <c r="E163">
        <v>62</v>
      </c>
    </row>
    <row r="164" spans="1:5" x14ac:dyDescent="0.25">
      <c r="A164">
        <v>163</v>
      </c>
      <c r="B164">
        <v>5.0495067924018901E-2</v>
      </c>
      <c r="C164">
        <v>58.6393063190771</v>
      </c>
      <c r="D164">
        <v>5.0495067924018901E-2</v>
      </c>
      <c r="E164">
        <v>63</v>
      </c>
    </row>
    <row r="165" spans="1:5" x14ac:dyDescent="0.25">
      <c r="A165">
        <v>164</v>
      </c>
      <c r="B165">
        <v>4.0172306770198597E-2</v>
      </c>
      <c r="C165">
        <v>59.589772997075599</v>
      </c>
      <c r="D165">
        <v>4.0172306770198597E-2</v>
      </c>
      <c r="E165">
        <v>64</v>
      </c>
    </row>
    <row r="166" spans="1:5" x14ac:dyDescent="0.25">
      <c r="A166">
        <v>165</v>
      </c>
      <c r="B166">
        <v>2.98495456163782E-2</v>
      </c>
      <c r="C166">
        <v>60.540239675074098</v>
      </c>
      <c r="D166">
        <v>2.98495456163782E-2</v>
      </c>
      <c r="E166">
        <v>65</v>
      </c>
    </row>
    <row r="167" spans="1:5" x14ac:dyDescent="0.25">
      <c r="A167">
        <v>166</v>
      </c>
      <c r="B167">
        <v>2.0855290010420299E-2</v>
      </c>
      <c r="C167">
        <v>61.4920348586204</v>
      </c>
      <c r="D167">
        <v>2.0855290010420299E-2</v>
      </c>
      <c r="E167">
        <v>66</v>
      </c>
    </row>
    <row r="168" spans="1:5" x14ac:dyDescent="0.25">
      <c r="A168">
        <v>167</v>
      </c>
      <c r="B168">
        <v>1.9916821197305701E-2</v>
      </c>
      <c r="C168">
        <v>62.451885828959597</v>
      </c>
      <c r="D168">
        <v>1.9916821197305701E-2</v>
      </c>
      <c r="E168">
        <v>67</v>
      </c>
    </row>
    <row r="169" spans="1:5" x14ac:dyDescent="0.25">
      <c r="A169">
        <v>168</v>
      </c>
      <c r="B169">
        <v>1.8978352384191099E-2</v>
      </c>
      <c r="C169">
        <v>63.4117367992989</v>
      </c>
      <c r="D169">
        <v>1.8978352384191099E-2</v>
      </c>
      <c r="E169">
        <v>68</v>
      </c>
    </row>
    <row r="170" spans="1:5" x14ac:dyDescent="0.25">
      <c r="A170">
        <v>169</v>
      </c>
      <c r="B170">
        <v>1.8039883571076599E-2</v>
      </c>
      <c r="C170">
        <v>64.371587769638097</v>
      </c>
      <c r="D170">
        <v>1.8039883571076599E-2</v>
      </c>
      <c r="E170">
        <v>69</v>
      </c>
    </row>
    <row r="171" spans="1:5" x14ac:dyDescent="0.25">
      <c r="A171">
        <v>170</v>
      </c>
      <c r="B171">
        <v>1.7101414757962001E-2</v>
      </c>
      <c r="C171">
        <v>65.331438739977301</v>
      </c>
      <c r="D171">
        <v>1.7101414757962001E-2</v>
      </c>
      <c r="E171">
        <v>70</v>
      </c>
    </row>
    <row r="172" spans="1:5" x14ac:dyDescent="0.25">
      <c r="A172">
        <v>171</v>
      </c>
      <c r="B172">
        <v>1.61629459448474E-2</v>
      </c>
      <c r="C172">
        <v>66.291289710316505</v>
      </c>
      <c r="D172">
        <v>1.61629459448474E-2</v>
      </c>
      <c r="E172">
        <v>71</v>
      </c>
    </row>
    <row r="173" spans="1:5" x14ac:dyDescent="0.25">
      <c r="A173">
        <v>172</v>
      </c>
      <c r="B173">
        <v>1.5224477131732901E-2</v>
      </c>
      <c r="C173">
        <v>67.251140680655695</v>
      </c>
      <c r="D173">
        <v>1.5224477131732901E-2</v>
      </c>
      <c r="E173">
        <v>72</v>
      </c>
    </row>
    <row r="174" spans="1:5" x14ac:dyDescent="0.25">
      <c r="A174">
        <v>173</v>
      </c>
      <c r="B174">
        <v>1.4286008318618299E-2</v>
      </c>
      <c r="C174">
        <v>68.210991650994899</v>
      </c>
      <c r="D174">
        <v>1.4286008318618299E-2</v>
      </c>
      <c r="E174">
        <v>73</v>
      </c>
    </row>
    <row r="175" spans="1:5" x14ac:dyDescent="0.25">
      <c r="A175">
        <v>174</v>
      </c>
      <c r="B175">
        <v>1.33475395055037E-2</v>
      </c>
      <c r="C175">
        <v>69.170842621334103</v>
      </c>
      <c r="D175">
        <v>1.33475395055037E-2</v>
      </c>
      <c r="E175">
        <v>74</v>
      </c>
    </row>
    <row r="176" spans="1:5" x14ac:dyDescent="0.25">
      <c r="A176">
        <v>175</v>
      </c>
      <c r="B176">
        <v>1.2409070692389199E-2</v>
      </c>
      <c r="C176">
        <v>70.130693591673307</v>
      </c>
      <c r="D176">
        <v>1.2409070692389199E-2</v>
      </c>
      <c r="E176">
        <v>75</v>
      </c>
    </row>
    <row r="177" spans="1:5" x14ac:dyDescent="0.25">
      <c r="A177">
        <v>176</v>
      </c>
      <c r="B177">
        <v>1.14706018792746E-2</v>
      </c>
      <c r="C177">
        <v>71.090544562012496</v>
      </c>
      <c r="D177">
        <v>1.14706018792746E-2</v>
      </c>
      <c r="E177">
        <v>76</v>
      </c>
    </row>
    <row r="178" spans="1:5" x14ac:dyDescent="0.25">
      <c r="A178">
        <v>177</v>
      </c>
      <c r="B178">
        <v>1.053213306616E-2</v>
      </c>
      <c r="C178">
        <v>72.0503955323517</v>
      </c>
      <c r="D178">
        <v>1.053213306616E-2</v>
      </c>
      <c r="E178">
        <v>77</v>
      </c>
    </row>
    <row r="179" spans="1:5" x14ac:dyDescent="0.25">
      <c r="A179">
        <v>178</v>
      </c>
      <c r="B179">
        <v>9.5936642530455099E-3</v>
      </c>
      <c r="C179">
        <v>73.010246502690904</v>
      </c>
      <c r="D179">
        <v>9.5936642530455099E-3</v>
      </c>
      <c r="E179">
        <v>78</v>
      </c>
    </row>
    <row r="180" spans="1:5" x14ac:dyDescent="0.25">
      <c r="A180">
        <v>179</v>
      </c>
      <c r="B180">
        <v>8.6551954399309398E-3</v>
      </c>
      <c r="C180">
        <v>73.970097473030194</v>
      </c>
      <c r="D180">
        <v>8.6551954399309398E-3</v>
      </c>
      <c r="E180">
        <v>79</v>
      </c>
    </row>
    <row r="181" spans="1:5" x14ac:dyDescent="0.25">
      <c r="A181">
        <v>180</v>
      </c>
      <c r="B181">
        <v>7.7167266268163802E-3</v>
      </c>
      <c r="C181">
        <v>74.929948443369398</v>
      </c>
      <c r="D181">
        <v>7.7167266268163802E-3</v>
      </c>
      <c r="E181">
        <v>80</v>
      </c>
    </row>
    <row r="182" spans="1:5" x14ac:dyDescent="0.25">
      <c r="A182">
        <v>181</v>
      </c>
      <c r="B182">
        <v>6.7782578137018101E-3</v>
      </c>
      <c r="C182">
        <v>75.889799413708602</v>
      </c>
      <c r="D182">
        <v>6.7782578137018101E-3</v>
      </c>
      <c r="E182">
        <v>81</v>
      </c>
    </row>
    <row r="183" spans="1:5" x14ac:dyDescent="0.25">
      <c r="A183">
        <v>182</v>
      </c>
      <c r="B183">
        <v>5.8397890005872401E-3</v>
      </c>
      <c r="C183">
        <v>76.849650384047806</v>
      </c>
      <c r="D183">
        <v>5.8397890005872401E-3</v>
      </c>
      <c r="E183">
        <v>82</v>
      </c>
    </row>
    <row r="184" spans="1:5" x14ac:dyDescent="0.25">
      <c r="A184">
        <v>183</v>
      </c>
      <c r="B184">
        <v>4.90132018747267E-3</v>
      </c>
      <c r="C184">
        <v>77.809501354386995</v>
      </c>
      <c r="D184">
        <v>4.90132018747267E-3</v>
      </c>
      <c r="E184">
        <v>83</v>
      </c>
    </row>
    <row r="185" spans="1:5" x14ac:dyDescent="0.25">
      <c r="A185">
        <v>184</v>
      </c>
      <c r="B185">
        <v>3.9628513743581104E-3</v>
      </c>
      <c r="C185">
        <v>78.769352324726199</v>
      </c>
      <c r="D185">
        <v>3.9628513743581104E-3</v>
      </c>
      <c r="E185">
        <v>84</v>
      </c>
    </row>
    <row r="186" spans="1:5" x14ac:dyDescent="0.25">
      <c r="A186">
        <v>185</v>
      </c>
      <c r="B186">
        <v>3.0243825612435399E-3</v>
      </c>
      <c r="C186">
        <v>79.729203295065403</v>
      </c>
      <c r="D186">
        <v>3.0243825612435399E-3</v>
      </c>
      <c r="E186">
        <v>85</v>
      </c>
    </row>
    <row r="187" spans="1:5" x14ac:dyDescent="0.25">
      <c r="A187">
        <v>186</v>
      </c>
      <c r="B187">
        <v>2.0859137481289698E-3</v>
      </c>
      <c r="C187">
        <v>80.689054265404593</v>
      </c>
      <c r="D187">
        <v>2.0859137481289698E-3</v>
      </c>
      <c r="E187">
        <v>86</v>
      </c>
    </row>
    <row r="188" spans="1:5" x14ac:dyDescent="0.25">
      <c r="A188">
        <v>187</v>
      </c>
      <c r="B188">
        <v>1.1474449350144E-3</v>
      </c>
      <c r="C188">
        <v>81.648905235743797</v>
      </c>
      <c r="D188">
        <v>1.1474449350144E-3</v>
      </c>
      <c r="E188">
        <v>87</v>
      </c>
    </row>
    <row r="189" spans="1:5" x14ac:dyDescent="0.25">
      <c r="A189">
        <v>188</v>
      </c>
      <c r="B189">
        <v>2.0897612189984001E-4</v>
      </c>
      <c r="C189">
        <v>82.608756206083001</v>
      </c>
      <c r="D189">
        <v>2.0897612189984001E-4</v>
      </c>
      <c r="E189">
        <v>88</v>
      </c>
    </row>
    <row r="190" spans="1:5" x14ac:dyDescent="0.25">
      <c r="A190">
        <v>189</v>
      </c>
      <c r="B190">
        <v>0</v>
      </c>
      <c r="C190">
        <v>83.569336669113497</v>
      </c>
      <c r="D190">
        <v>0</v>
      </c>
      <c r="E190">
        <v>89</v>
      </c>
    </row>
    <row r="191" spans="1:5" x14ac:dyDescent="0.25">
      <c r="A191">
        <v>190</v>
      </c>
      <c r="B191">
        <v>0</v>
      </c>
      <c r="C191">
        <v>84.530126108265804</v>
      </c>
      <c r="D191">
        <v>0</v>
      </c>
      <c r="E191">
        <v>90</v>
      </c>
    </row>
    <row r="192" spans="1:5" x14ac:dyDescent="0.25">
      <c r="A192">
        <v>191</v>
      </c>
      <c r="B192">
        <v>0</v>
      </c>
      <c r="C192">
        <v>85.490915547418098</v>
      </c>
      <c r="D192">
        <v>0</v>
      </c>
      <c r="E192">
        <v>91</v>
      </c>
    </row>
    <row r="193" spans="1:5" x14ac:dyDescent="0.25">
      <c r="A193">
        <v>192</v>
      </c>
      <c r="B193">
        <v>0</v>
      </c>
      <c r="C193">
        <v>86.451704986570405</v>
      </c>
      <c r="D193">
        <v>0</v>
      </c>
      <c r="E193">
        <v>92</v>
      </c>
    </row>
    <row r="194" spans="1:5" x14ac:dyDescent="0.25">
      <c r="A194">
        <v>193</v>
      </c>
      <c r="B194">
        <v>0</v>
      </c>
      <c r="C194">
        <v>87.412494425722699</v>
      </c>
      <c r="D194">
        <v>0</v>
      </c>
      <c r="E194">
        <v>93</v>
      </c>
    </row>
    <row r="195" spans="1:5" x14ac:dyDescent="0.25">
      <c r="A195">
        <v>194</v>
      </c>
      <c r="B195">
        <v>0</v>
      </c>
      <c r="C195">
        <v>88.373283864875006</v>
      </c>
      <c r="D195">
        <v>0</v>
      </c>
      <c r="E195">
        <v>94</v>
      </c>
    </row>
    <row r="196" spans="1:5" x14ac:dyDescent="0.25">
      <c r="A196">
        <v>195</v>
      </c>
      <c r="B196">
        <v>0</v>
      </c>
      <c r="C196">
        <v>89.334073304027399</v>
      </c>
      <c r="D196">
        <v>0</v>
      </c>
      <c r="E196">
        <v>95</v>
      </c>
    </row>
    <row r="197" spans="1:5" x14ac:dyDescent="0.25">
      <c r="A197">
        <v>196</v>
      </c>
      <c r="B197">
        <v>0</v>
      </c>
      <c r="C197">
        <v>90.294862743179706</v>
      </c>
      <c r="D197">
        <v>0</v>
      </c>
      <c r="E197">
        <v>96</v>
      </c>
    </row>
    <row r="198" spans="1:5" x14ac:dyDescent="0.25">
      <c r="A198">
        <v>197</v>
      </c>
      <c r="B198">
        <v>0</v>
      </c>
      <c r="C198">
        <v>91.255652182332</v>
      </c>
      <c r="D198">
        <v>0</v>
      </c>
      <c r="E198">
        <v>97</v>
      </c>
    </row>
    <row r="199" spans="1:5" x14ac:dyDescent="0.25">
      <c r="A199">
        <v>198</v>
      </c>
      <c r="B199">
        <v>0</v>
      </c>
      <c r="C199">
        <v>92.216441621484407</v>
      </c>
      <c r="D199">
        <v>0</v>
      </c>
      <c r="E199">
        <v>98</v>
      </c>
    </row>
    <row r="200" spans="1:5" x14ac:dyDescent="0.25">
      <c r="A200">
        <v>199</v>
      </c>
      <c r="B200">
        <v>0</v>
      </c>
      <c r="C200">
        <v>93.1772310606367</v>
      </c>
      <c r="D200">
        <v>0</v>
      </c>
      <c r="E200">
        <v>99</v>
      </c>
    </row>
    <row r="201" spans="1:5" x14ac:dyDescent="0.25">
      <c r="A201">
        <v>200</v>
      </c>
      <c r="B201">
        <v>0</v>
      </c>
      <c r="C201">
        <v>94.138020499788993</v>
      </c>
      <c r="D201">
        <v>0</v>
      </c>
      <c r="E201">
        <v>100</v>
      </c>
    </row>
    <row r="202" spans="1:5" x14ac:dyDescent="0.25">
      <c r="A202">
        <v>201</v>
      </c>
      <c r="B202">
        <v>0</v>
      </c>
      <c r="C202">
        <v>95.098809938941301</v>
      </c>
      <c r="D202">
        <v>0</v>
      </c>
      <c r="E202">
        <v>101</v>
      </c>
    </row>
    <row r="203" spans="1:5" x14ac:dyDescent="0.25">
      <c r="A203">
        <v>202</v>
      </c>
      <c r="B203">
        <v>0</v>
      </c>
      <c r="C203">
        <v>96.059599378093694</v>
      </c>
      <c r="D203">
        <v>0</v>
      </c>
      <c r="E203">
        <v>102</v>
      </c>
    </row>
    <row r="204" spans="1:5" x14ac:dyDescent="0.25">
      <c r="A204">
        <v>203</v>
      </c>
      <c r="B204">
        <v>0</v>
      </c>
      <c r="C204">
        <v>97.020388817245902</v>
      </c>
      <c r="D204">
        <v>0</v>
      </c>
      <c r="E204">
        <v>103</v>
      </c>
    </row>
    <row r="205" spans="1:5" x14ac:dyDescent="0.25">
      <c r="A205">
        <v>204</v>
      </c>
      <c r="B205">
        <v>0</v>
      </c>
      <c r="C205">
        <v>97.981178256398294</v>
      </c>
      <c r="D205">
        <v>0</v>
      </c>
      <c r="E205">
        <v>104</v>
      </c>
    </row>
    <row r="206" spans="1:5" x14ac:dyDescent="0.25">
      <c r="A206">
        <v>205</v>
      </c>
      <c r="B206">
        <v>0</v>
      </c>
      <c r="C206">
        <v>98.941967695550602</v>
      </c>
      <c r="D206">
        <v>0</v>
      </c>
      <c r="E206">
        <v>105</v>
      </c>
    </row>
    <row r="207" spans="1:5" x14ac:dyDescent="0.25">
      <c r="A207">
        <v>206</v>
      </c>
      <c r="B207">
        <v>0</v>
      </c>
      <c r="C207">
        <v>99.902757134702895</v>
      </c>
      <c r="D207">
        <v>0</v>
      </c>
      <c r="E207">
        <v>106</v>
      </c>
    </row>
    <row r="208" spans="1:5" x14ac:dyDescent="0.25">
      <c r="A208">
        <v>207</v>
      </c>
      <c r="B208">
        <v>0</v>
      </c>
      <c r="C208">
        <v>100.863546573855</v>
      </c>
      <c r="D208">
        <v>0</v>
      </c>
      <c r="E208">
        <v>107</v>
      </c>
    </row>
    <row r="209" spans="1:5" x14ac:dyDescent="0.25">
      <c r="A209">
        <v>208</v>
      </c>
      <c r="B209">
        <v>0</v>
      </c>
      <c r="C209">
        <v>101.824336013007</v>
      </c>
      <c r="D209">
        <v>0</v>
      </c>
      <c r="E209">
        <v>108</v>
      </c>
    </row>
    <row r="210" spans="1:5" x14ac:dyDescent="0.25">
      <c r="A210">
        <v>209</v>
      </c>
      <c r="B210">
        <v>0</v>
      </c>
      <c r="C210">
        <v>102.78512545215899</v>
      </c>
      <c r="D210">
        <v>0</v>
      </c>
      <c r="E210">
        <v>109</v>
      </c>
    </row>
    <row r="211" spans="1:5" x14ac:dyDescent="0.25">
      <c r="A211">
        <v>210</v>
      </c>
      <c r="B211">
        <v>0</v>
      </c>
      <c r="C211">
        <v>103.745914891312</v>
      </c>
      <c r="D211">
        <v>0</v>
      </c>
      <c r="E211">
        <v>110</v>
      </c>
    </row>
    <row r="212" spans="1:5" x14ac:dyDescent="0.25">
      <c r="A212">
        <v>211</v>
      </c>
      <c r="B212">
        <v>0</v>
      </c>
      <c r="C212">
        <v>104.70670433046401</v>
      </c>
      <c r="D212">
        <v>0</v>
      </c>
      <c r="E212">
        <v>111</v>
      </c>
    </row>
    <row r="213" spans="1:5" x14ac:dyDescent="0.25">
      <c r="A213">
        <v>212</v>
      </c>
      <c r="B213">
        <v>0</v>
      </c>
      <c r="C213">
        <v>105.667493769616</v>
      </c>
      <c r="D213">
        <v>0</v>
      </c>
      <c r="E213">
        <v>112</v>
      </c>
    </row>
    <row r="214" spans="1:5" x14ac:dyDescent="0.25">
      <c r="A214">
        <v>213</v>
      </c>
      <c r="B214">
        <v>0</v>
      </c>
      <c r="C214">
        <v>106.62828320876901</v>
      </c>
      <c r="D214">
        <v>0</v>
      </c>
      <c r="E214">
        <v>113</v>
      </c>
    </row>
    <row r="215" spans="1:5" x14ac:dyDescent="0.25">
      <c r="A215">
        <v>214</v>
      </c>
      <c r="B215">
        <v>0</v>
      </c>
      <c r="C215">
        <v>107.589072647921</v>
      </c>
      <c r="D215">
        <v>0</v>
      </c>
      <c r="E215">
        <v>114</v>
      </c>
    </row>
    <row r="216" spans="1:5" x14ac:dyDescent="0.25">
      <c r="A216">
        <v>215</v>
      </c>
      <c r="B216">
        <v>0</v>
      </c>
      <c r="C216">
        <v>108.549862087073</v>
      </c>
      <c r="D216">
        <v>0</v>
      </c>
      <c r="E216">
        <v>115</v>
      </c>
    </row>
    <row r="217" spans="1:5" x14ac:dyDescent="0.25">
      <c r="A217">
        <v>216</v>
      </c>
      <c r="B217">
        <v>0</v>
      </c>
      <c r="C217">
        <v>109.510651526226</v>
      </c>
      <c r="D217">
        <v>0</v>
      </c>
      <c r="E217">
        <v>116</v>
      </c>
    </row>
    <row r="218" spans="1:5" x14ac:dyDescent="0.25">
      <c r="A218">
        <v>217</v>
      </c>
      <c r="B218">
        <v>0</v>
      </c>
      <c r="C218">
        <v>110.47144096537799</v>
      </c>
      <c r="D218">
        <v>0</v>
      </c>
      <c r="E218">
        <v>117</v>
      </c>
    </row>
    <row r="219" spans="1:5" x14ac:dyDescent="0.25">
      <c r="A219">
        <v>218</v>
      </c>
      <c r="B219">
        <v>0</v>
      </c>
      <c r="C219">
        <v>111.43223040453</v>
      </c>
      <c r="D219">
        <v>0</v>
      </c>
      <c r="E219">
        <v>118</v>
      </c>
    </row>
    <row r="220" spans="1:5" x14ac:dyDescent="0.25">
      <c r="A220">
        <v>219</v>
      </c>
      <c r="B220">
        <v>0</v>
      </c>
      <c r="C220">
        <v>112.39301984368301</v>
      </c>
      <c r="D220">
        <v>0</v>
      </c>
      <c r="E220">
        <v>119</v>
      </c>
    </row>
    <row r="221" spans="1:5" x14ac:dyDescent="0.25">
      <c r="A221">
        <v>220</v>
      </c>
      <c r="B221">
        <v>0</v>
      </c>
      <c r="C221">
        <v>113.353809282835</v>
      </c>
      <c r="D221">
        <v>0</v>
      </c>
      <c r="E221">
        <v>120</v>
      </c>
    </row>
    <row r="222" spans="1:5" x14ac:dyDescent="0.25">
      <c r="A222">
        <v>221</v>
      </c>
      <c r="B222">
        <v>0</v>
      </c>
      <c r="C222">
        <v>114.314598721987</v>
      </c>
      <c r="D222">
        <v>0</v>
      </c>
      <c r="E222">
        <v>121</v>
      </c>
    </row>
    <row r="223" spans="1:5" x14ac:dyDescent="0.25">
      <c r="A223">
        <v>222</v>
      </c>
      <c r="B223">
        <v>0</v>
      </c>
      <c r="C223">
        <v>115.27538816114</v>
      </c>
      <c r="D223">
        <v>0</v>
      </c>
      <c r="E223">
        <v>122</v>
      </c>
    </row>
    <row r="224" spans="1:5" x14ac:dyDescent="0.25">
      <c r="A224">
        <v>223</v>
      </c>
      <c r="B224">
        <v>0</v>
      </c>
      <c r="C224">
        <v>116.236177600292</v>
      </c>
      <c r="D224">
        <v>0</v>
      </c>
      <c r="E224">
        <v>123</v>
      </c>
    </row>
    <row r="225" spans="1:5" x14ac:dyDescent="0.25">
      <c r="A225">
        <v>224</v>
      </c>
      <c r="B225">
        <v>0</v>
      </c>
      <c r="C225">
        <v>117.196967039444</v>
      </c>
      <c r="D225">
        <v>0</v>
      </c>
      <c r="E225">
        <v>124</v>
      </c>
    </row>
    <row r="226" spans="1:5" x14ac:dyDescent="0.25">
      <c r="A226">
        <v>225</v>
      </c>
      <c r="B226">
        <v>0</v>
      </c>
      <c r="C226">
        <v>118.15775647859699</v>
      </c>
      <c r="D226">
        <v>0</v>
      </c>
      <c r="E226">
        <v>125</v>
      </c>
    </row>
    <row r="227" spans="1:5" x14ac:dyDescent="0.25">
      <c r="A227">
        <v>226</v>
      </c>
      <c r="B227">
        <v>0</v>
      </c>
      <c r="C227">
        <v>119.118545917749</v>
      </c>
      <c r="D227">
        <v>0</v>
      </c>
      <c r="E227">
        <v>126</v>
      </c>
    </row>
    <row r="228" spans="1:5" x14ac:dyDescent="0.25">
      <c r="A228">
        <v>227</v>
      </c>
      <c r="B228">
        <v>0</v>
      </c>
      <c r="C228">
        <v>120.079335356901</v>
      </c>
      <c r="D228">
        <v>0</v>
      </c>
      <c r="E228">
        <v>127</v>
      </c>
    </row>
    <row r="229" spans="1:5" x14ac:dyDescent="0.25">
      <c r="A229">
        <v>228</v>
      </c>
      <c r="B229">
        <v>0</v>
      </c>
      <c r="C229">
        <v>121.040124796054</v>
      </c>
      <c r="D229">
        <v>0</v>
      </c>
      <c r="E229">
        <v>128</v>
      </c>
    </row>
    <row r="230" spans="1:5" x14ac:dyDescent="0.25">
      <c r="A230">
        <v>229</v>
      </c>
      <c r="B230">
        <v>0</v>
      </c>
      <c r="C230">
        <v>122.000914235206</v>
      </c>
      <c r="D230">
        <v>0</v>
      </c>
      <c r="E230">
        <v>129</v>
      </c>
    </row>
    <row r="231" spans="1:5" x14ac:dyDescent="0.25">
      <c r="A231">
        <v>230</v>
      </c>
      <c r="B231">
        <v>0</v>
      </c>
      <c r="C231">
        <v>122.96170367435801</v>
      </c>
      <c r="D231">
        <v>0</v>
      </c>
      <c r="E231">
        <v>130</v>
      </c>
    </row>
    <row r="232" spans="1:5" x14ac:dyDescent="0.25">
      <c r="A232">
        <v>231</v>
      </c>
      <c r="B232" s="1">
        <v>0</v>
      </c>
      <c r="C232" s="1">
        <v>123.922493113511</v>
      </c>
      <c r="D232" s="1">
        <v>0</v>
      </c>
      <c r="E232" s="1">
        <v>131</v>
      </c>
    </row>
    <row r="233" spans="1:5" x14ac:dyDescent="0.25">
      <c r="A233">
        <v>232</v>
      </c>
      <c r="B233" s="1">
        <v>0</v>
      </c>
      <c r="C233" s="1">
        <v>124.883282552663</v>
      </c>
      <c r="D233" s="1">
        <v>0</v>
      </c>
      <c r="E233" s="1">
        <v>132</v>
      </c>
    </row>
    <row r="234" spans="1:5" x14ac:dyDescent="0.25">
      <c r="A234">
        <v>233</v>
      </c>
      <c r="B234" s="1">
        <v>0</v>
      </c>
      <c r="C234" s="1">
        <v>125.844071991815</v>
      </c>
      <c r="D234" s="1">
        <v>0</v>
      </c>
      <c r="E234" s="1">
        <v>133</v>
      </c>
    </row>
    <row r="235" spans="1:5" x14ac:dyDescent="0.25">
      <c r="A235">
        <v>234</v>
      </c>
      <c r="B235" s="1">
        <v>0</v>
      </c>
      <c r="C235" s="1">
        <v>126.804861430968</v>
      </c>
      <c r="D235" s="1">
        <v>0</v>
      </c>
      <c r="E235" s="1">
        <v>134</v>
      </c>
    </row>
    <row r="236" spans="1:5" x14ac:dyDescent="0.25">
      <c r="A236">
        <v>235</v>
      </c>
      <c r="B236" s="1">
        <v>0</v>
      </c>
      <c r="C236" s="1">
        <v>127.76565087012</v>
      </c>
      <c r="D236" s="1">
        <v>0</v>
      </c>
      <c r="E236" s="1">
        <v>135</v>
      </c>
    </row>
    <row r="237" spans="1:5" x14ac:dyDescent="0.25">
      <c r="A237">
        <v>236</v>
      </c>
      <c r="B237" s="1">
        <v>0</v>
      </c>
      <c r="C237" s="1">
        <v>128.72644030927199</v>
      </c>
      <c r="D237" s="1">
        <v>0</v>
      </c>
      <c r="E237" s="1">
        <v>136</v>
      </c>
    </row>
    <row r="238" spans="1:5" x14ac:dyDescent="0.25">
      <c r="A238">
        <v>237</v>
      </c>
      <c r="B238" s="1">
        <v>0</v>
      </c>
      <c r="C238" s="1">
        <v>129.68722974842501</v>
      </c>
      <c r="D238" s="1">
        <v>0</v>
      </c>
      <c r="E238" s="1">
        <v>137</v>
      </c>
    </row>
    <row r="239" spans="1:5" x14ac:dyDescent="0.25">
      <c r="A239">
        <v>238</v>
      </c>
      <c r="B239" s="1">
        <v>0</v>
      </c>
      <c r="C239" s="1">
        <v>130.64801918757701</v>
      </c>
      <c r="D239" s="1">
        <v>0</v>
      </c>
      <c r="E239" s="1">
        <v>138</v>
      </c>
    </row>
    <row r="240" spans="1:5" x14ac:dyDescent="0.25">
      <c r="A240">
        <v>239</v>
      </c>
      <c r="B240" s="1">
        <v>0</v>
      </c>
      <c r="C240" s="1">
        <v>131.608808626729</v>
      </c>
      <c r="D240" s="1">
        <v>0</v>
      </c>
      <c r="E240" s="1">
        <v>139</v>
      </c>
    </row>
    <row r="241" spans="1:5" x14ac:dyDescent="0.25">
      <c r="A241">
        <v>240</v>
      </c>
      <c r="B241" s="1">
        <v>0</v>
      </c>
      <c r="C241" s="1">
        <v>132.569598065881</v>
      </c>
      <c r="D241" s="1">
        <v>0</v>
      </c>
      <c r="E241" s="1">
        <v>140</v>
      </c>
    </row>
    <row r="242" spans="1:5" x14ac:dyDescent="0.25">
      <c r="A242">
        <v>241</v>
      </c>
      <c r="B242" s="1">
        <v>0</v>
      </c>
      <c r="C242" s="1">
        <v>133.53038750503401</v>
      </c>
      <c r="D242" s="1">
        <v>0</v>
      </c>
      <c r="E242" s="1">
        <v>141</v>
      </c>
    </row>
    <row r="243" spans="1:5" x14ac:dyDescent="0.25">
      <c r="A243">
        <v>242</v>
      </c>
      <c r="B243" s="1">
        <v>0</v>
      </c>
      <c r="C243" s="1">
        <v>134.49117694418601</v>
      </c>
      <c r="D243" s="1">
        <v>0</v>
      </c>
      <c r="E243" s="1">
        <v>142</v>
      </c>
    </row>
    <row r="244" spans="1:5" x14ac:dyDescent="0.25">
      <c r="A244">
        <v>243</v>
      </c>
      <c r="B244" s="1">
        <v>0</v>
      </c>
      <c r="C244" s="1">
        <v>135.451966383338</v>
      </c>
      <c r="D244" s="1">
        <v>0</v>
      </c>
      <c r="E244" s="1">
        <v>143</v>
      </c>
    </row>
    <row r="245" spans="1:5" x14ac:dyDescent="0.25">
      <c r="A245">
        <v>244</v>
      </c>
      <c r="B245" s="1">
        <v>0</v>
      </c>
      <c r="C245" s="1">
        <v>136.41275582249099</v>
      </c>
      <c r="D245" s="1">
        <v>0</v>
      </c>
      <c r="E245" s="1">
        <v>144</v>
      </c>
    </row>
    <row r="246" spans="1:5" x14ac:dyDescent="0.25">
      <c r="A246">
        <v>245</v>
      </c>
      <c r="B246" s="1">
        <v>0</v>
      </c>
      <c r="C246" s="1">
        <v>137.37354526164299</v>
      </c>
      <c r="D246" s="1">
        <v>0</v>
      </c>
      <c r="E246" s="1">
        <v>145</v>
      </c>
    </row>
    <row r="247" spans="1:5" x14ac:dyDescent="0.25">
      <c r="A247">
        <v>246</v>
      </c>
      <c r="B247" s="1">
        <v>0</v>
      </c>
      <c r="C247" s="1">
        <v>138.33433470079501</v>
      </c>
      <c r="D247" s="1">
        <v>0</v>
      </c>
      <c r="E247" s="1">
        <v>146</v>
      </c>
    </row>
    <row r="248" spans="1:5" x14ac:dyDescent="0.25">
      <c r="A248">
        <v>247</v>
      </c>
      <c r="B248" s="1">
        <v>0</v>
      </c>
      <c r="C248" s="1">
        <v>139.295124139948</v>
      </c>
      <c r="D248" s="1">
        <v>0</v>
      </c>
      <c r="E248" s="1">
        <v>147</v>
      </c>
    </row>
    <row r="249" spans="1:5" x14ac:dyDescent="0.25">
      <c r="A249">
        <v>248</v>
      </c>
      <c r="B249" s="1">
        <v>0</v>
      </c>
      <c r="C249" s="1">
        <v>140.2559135791</v>
      </c>
      <c r="D249" s="1">
        <v>0</v>
      </c>
      <c r="E249" s="1">
        <v>148</v>
      </c>
    </row>
    <row r="250" spans="1:5" x14ac:dyDescent="0.25">
      <c r="A250">
        <v>249</v>
      </c>
      <c r="B250" s="1">
        <v>0</v>
      </c>
      <c r="C250" s="1">
        <v>141.21670301825199</v>
      </c>
      <c r="D250" s="1">
        <v>0</v>
      </c>
      <c r="E250" s="1">
        <v>149</v>
      </c>
    </row>
    <row r="251" spans="1:5" x14ac:dyDescent="0.25">
      <c r="A251">
        <v>250</v>
      </c>
      <c r="B251" s="1">
        <v>0</v>
      </c>
      <c r="C251" s="1">
        <v>142.17749245740501</v>
      </c>
      <c r="D251" s="1">
        <v>0</v>
      </c>
      <c r="E251" s="1">
        <v>150</v>
      </c>
    </row>
    <row r="252" spans="1:5" x14ac:dyDescent="0.25">
      <c r="A252">
        <v>251</v>
      </c>
      <c r="B252" s="1">
        <v>0</v>
      </c>
      <c r="C252" s="1">
        <v>143.138281896557</v>
      </c>
      <c r="D252" s="1">
        <v>0</v>
      </c>
      <c r="E252" s="1">
        <v>151</v>
      </c>
    </row>
    <row r="253" spans="1:5" x14ac:dyDescent="0.25">
      <c r="A253">
        <v>252</v>
      </c>
      <c r="B253" s="1">
        <v>0</v>
      </c>
      <c r="C253" s="1">
        <v>144.099071335709</v>
      </c>
      <c r="D253" s="1">
        <v>0</v>
      </c>
      <c r="E253" s="1">
        <v>152</v>
      </c>
    </row>
    <row r="254" spans="1:5" x14ac:dyDescent="0.25">
      <c r="A254">
        <v>253</v>
      </c>
      <c r="B254" s="1">
        <v>0</v>
      </c>
      <c r="C254" s="1">
        <v>145.05986077486199</v>
      </c>
      <c r="D254" s="1">
        <v>0</v>
      </c>
      <c r="E254" s="1">
        <v>153</v>
      </c>
    </row>
    <row r="255" spans="1:5" x14ac:dyDescent="0.25">
      <c r="A255">
        <v>254</v>
      </c>
      <c r="B255" s="1">
        <v>0</v>
      </c>
      <c r="C255" s="1">
        <v>146.02065021401401</v>
      </c>
      <c r="D255" s="1">
        <v>0</v>
      </c>
      <c r="E255" s="1">
        <v>154</v>
      </c>
    </row>
    <row r="256" spans="1:5" x14ac:dyDescent="0.25">
      <c r="A256">
        <v>255</v>
      </c>
      <c r="B256" s="1">
        <v>0</v>
      </c>
      <c r="C256" s="1">
        <v>146.98143965316601</v>
      </c>
      <c r="D256" s="1">
        <v>0</v>
      </c>
      <c r="E256" s="1">
        <v>155</v>
      </c>
    </row>
    <row r="257" spans="1:5" x14ac:dyDescent="0.25">
      <c r="A257">
        <v>256</v>
      </c>
      <c r="B257" s="1">
        <v>0</v>
      </c>
      <c r="C257" s="1">
        <v>147.942229092319</v>
      </c>
      <c r="D257" s="1">
        <v>0</v>
      </c>
      <c r="E257" s="1">
        <v>156</v>
      </c>
    </row>
    <row r="258" spans="1:5" x14ac:dyDescent="0.25">
      <c r="A258">
        <v>257</v>
      </c>
      <c r="B258" s="1">
        <v>0</v>
      </c>
      <c r="C258" s="1">
        <v>148.90301853147099</v>
      </c>
      <c r="D258" s="1">
        <v>0</v>
      </c>
      <c r="E258" s="1">
        <v>157</v>
      </c>
    </row>
    <row r="259" spans="1:5" x14ac:dyDescent="0.25">
      <c r="A259">
        <v>258</v>
      </c>
      <c r="B259" s="1">
        <v>0</v>
      </c>
      <c r="C259" s="1">
        <v>149.86380797062299</v>
      </c>
      <c r="D259" s="1">
        <v>0</v>
      </c>
      <c r="E259" s="1">
        <v>158</v>
      </c>
    </row>
    <row r="260" spans="1:5" x14ac:dyDescent="0.25">
      <c r="A260">
        <v>259</v>
      </c>
      <c r="B260" s="1">
        <v>0</v>
      </c>
      <c r="C260" s="1">
        <v>150.824597409776</v>
      </c>
      <c r="D260" s="1">
        <v>0</v>
      </c>
      <c r="E260" s="1">
        <v>159</v>
      </c>
    </row>
    <row r="261" spans="1:5" x14ac:dyDescent="0.25">
      <c r="A261">
        <v>260</v>
      </c>
      <c r="B261" s="1">
        <v>0</v>
      </c>
      <c r="C261" s="1">
        <v>151.785386848928</v>
      </c>
      <c r="D261" s="1">
        <v>0</v>
      </c>
      <c r="E261" s="1">
        <v>160</v>
      </c>
    </row>
    <row r="262" spans="1:5" x14ac:dyDescent="0.25">
      <c r="A262">
        <v>261</v>
      </c>
      <c r="B262" s="1">
        <v>0</v>
      </c>
      <c r="C262" s="1">
        <v>152.74617628807999</v>
      </c>
      <c r="D262" s="1">
        <v>0</v>
      </c>
      <c r="E262" s="1">
        <v>161</v>
      </c>
    </row>
    <row r="263" spans="1:5" x14ac:dyDescent="0.25">
      <c r="A263">
        <v>262</v>
      </c>
      <c r="B263" s="1">
        <v>0</v>
      </c>
      <c r="C263" s="1">
        <v>153.70696572723301</v>
      </c>
      <c r="D263" s="1">
        <v>0</v>
      </c>
      <c r="E263" s="1">
        <v>162</v>
      </c>
    </row>
    <row r="264" spans="1:5" x14ac:dyDescent="0.25">
      <c r="A264">
        <v>263</v>
      </c>
      <c r="B264" s="1">
        <v>0</v>
      </c>
      <c r="C264" s="1">
        <v>154.66775516638501</v>
      </c>
      <c r="D264" s="1">
        <v>0</v>
      </c>
      <c r="E264" s="1">
        <v>163</v>
      </c>
    </row>
    <row r="265" spans="1:5" x14ac:dyDescent="0.25">
      <c r="A265">
        <v>264</v>
      </c>
      <c r="B265" s="1">
        <v>0</v>
      </c>
      <c r="C265" s="1">
        <v>155.628544605537</v>
      </c>
      <c r="D265" s="1">
        <v>0</v>
      </c>
      <c r="E265" s="1">
        <v>164</v>
      </c>
    </row>
    <row r="266" spans="1:5" x14ac:dyDescent="0.25">
      <c r="A266">
        <v>265</v>
      </c>
      <c r="B266" s="1">
        <v>0</v>
      </c>
      <c r="C266" s="1">
        <v>156.58933404468999</v>
      </c>
      <c r="D266" s="1">
        <v>0</v>
      </c>
      <c r="E266" s="1">
        <v>165</v>
      </c>
    </row>
    <row r="267" spans="1:5" x14ac:dyDescent="0.25">
      <c r="A267">
        <v>266</v>
      </c>
      <c r="B267" s="1">
        <v>0</v>
      </c>
      <c r="C267" s="1">
        <v>157.55012348384199</v>
      </c>
      <c r="D267" s="1">
        <v>0</v>
      </c>
      <c r="E267" s="1">
        <v>166</v>
      </c>
    </row>
    <row r="268" spans="1:5" x14ac:dyDescent="0.25">
      <c r="A268">
        <v>267</v>
      </c>
      <c r="B268" s="1">
        <v>0</v>
      </c>
      <c r="C268" s="1">
        <v>158.51091292299401</v>
      </c>
      <c r="D268" s="1">
        <v>0</v>
      </c>
      <c r="E268" s="1">
        <v>167</v>
      </c>
    </row>
    <row r="269" spans="1:5" x14ac:dyDescent="0.25">
      <c r="A269">
        <v>268</v>
      </c>
      <c r="B269" s="1">
        <v>0</v>
      </c>
      <c r="C269" s="1">
        <v>159.471702362146</v>
      </c>
      <c r="D269" s="1">
        <v>0</v>
      </c>
      <c r="E269" s="1">
        <v>168</v>
      </c>
    </row>
    <row r="270" spans="1:5" x14ac:dyDescent="0.25">
      <c r="A270">
        <v>269</v>
      </c>
      <c r="B270" s="1">
        <v>0</v>
      </c>
      <c r="C270" s="1">
        <v>160.43249180129899</v>
      </c>
      <c r="D270" s="1">
        <v>0</v>
      </c>
      <c r="E270" s="1">
        <v>169</v>
      </c>
    </row>
    <row r="271" spans="1:5" x14ac:dyDescent="0.25">
      <c r="A271">
        <v>270</v>
      </c>
      <c r="B271" s="1">
        <v>0</v>
      </c>
      <c r="C271" s="1">
        <v>161.39328124045099</v>
      </c>
      <c r="D271" s="1">
        <v>0</v>
      </c>
      <c r="E271" s="1">
        <v>170</v>
      </c>
    </row>
    <row r="272" spans="1:5" x14ac:dyDescent="0.25">
      <c r="A272">
        <v>271</v>
      </c>
      <c r="B272" s="1">
        <v>0</v>
      </c>
      <c r="C272" s="1">
        <v>162.35407067960301</v>
      </c>
      <c r="D272" s="1">
        <v>0</v>
      </c>
      <c r="E272" s="1">
        <v>171</v>
      </c>
    </row>
    <row r="273" spans="1:5" x14ac:dyDescent="0.25">
      <c r="A273">
        <v>272</v>
      </c>
      <c r="B273" s="1">
        <v>0</v>
      </c>
      <c r="C273" s="1">
        <v>163.314860118756</v>
      </c>
      <c r="D273" s="1">
        <v>0</v>
      </c>
      <c r="E273" s="1">
        <v>172</v>
      </c>
    </row>
    <row r="274" spans="1:5" x14ac:dyDescent="0.25">
      <c r="A274">
        <v>273</v>
      </c>
      <c r="B274" s="1">
        <v>0</v>
      </c>
      <c r="C274" s="1">
        <v>164.275649557908</v>
      </c>
      <c r="D274" s="1">
        <v>0</v>
      </c>
      <c r="E274" s="1">
        <v>173</v>
      </c>
    </row>
    <row r="275" spans="1:5" x14ac:dyDescent="0.25">
      <c r="A275">
        <v>274</v>
      </c>
      <c r="B275" s="1">
        <v>0</v>
      </c>
      <c r="C275" s="1">
        <v>165.23643899705999</v>
      </c>
      <c r="D275" s="1">
        <v>0</v>
      </c>
      <c r="E275" s="1">
        <v>174</v>
      </c>
    </row>
    <row r="276" spans="1:5" x14ac:dyDescent="0.25">
      <c r="A276">
        <v>275</v>
      </c>
      <c r="B276" s="1">
        <v>0</v>
      </c>
      <c r="C276" s="1">
        <v>166.19722843621301</v>
      </c>
      <c r="D276" s="1">
        <v>0</v>
      </c>
      <c r="E276" s="1">
        <v>175</v>
      </c>
    </row>
    <row r="277" spans="1:5" x14ac:dyDescent="0.25">
      <c r="A277">
        <v>276</v>
      </c>
      <c r="B277" s="1">
        <v>0</v>
      </c>
      <c r="C277" s="1">
        <v>167.158017875365</v>
      </c>
      <c r="D277" s="1">
        <v>0</v>
      </c>
      <c r="E277" s="1">
        <v>176</v>
      </c>
    </row>
    <row r="278" spans="1:5" x14ac:dyDescent="0.25">
      <c r="A278">
        <v>277</v>
      </c>
      <c r="B278" s="1">
        <v>0</v>
      </c>
      <c r="C278" s="1">
        <v>168.118807314517</v>
      </c>
      <c r="D278" s="1">
        <v>0</v>
      </c>
      <c r="E278" s="1">
        <v>177</v>
      </c>
    </row>
    <row r="279" spans="1:5" x14ac:dyDescent="0.25">
      <c r="A279">
        <v>278</v>
      </c>
      <c r="B279" s="1">
        <v>0</v>
      </c>
      <c r="C279" s="1">
        <v>169.07959675366999</v>
      </c>
      <c r="D279" s="1">
        <v>0</v>
      </c>
      <c r="E279" s="1">
        <v>178</v>
      </c>
    </row>
    <row r="280" spans="1:5" x14ac:dyDescent="0.25">
      <c r="A280">
        <v>279</v>
      </c>
      <c r="B280" s="1">
        <v>0</v>
      </c>
      <c r="C280" s="1">
        <v>170.04038619282201</v>
      </c>
      <c r="D280" s="1">
        <v>0</v>
      </c>
      <c r="E280" s="1">
        <v>179</v>
      </c>
    </row>
    <row r="281" spans="1:5" x14ac:dyDescent="0.25">
      <c r="A281">
        <v>280</v>
      </c>
      <c r="B281" s="1">
        <v>0</v>
      </c>
      <c r="C281" s="1">
        <v>171.00117563197401</v>
      </c>
      <c r="D281" s="1">
        <v>0</v>
      </c>
      <c r="E281" s="1">
        <v>180</v>
      </c>
    </row>
    <row r="282" spans="1:5" x14ac:dyDescent="0.25">
      <c r="A282">
        <v>281</v>
      </c>
      <c r="B282" s="1">
        <v>0</v>
      </c>
      <c r="C282" s="1">
        <v>171.961965071127</v>
      </c>
      <c r="D282" s="1">
        <v>0</v>
      </c>
      <c r="E282" s="1">
        <v>181</v>
      </c>
    </row>
    <row r="283" spans="1:5" x14ac:dyDescent="0.25">
      <c r="A283">
        <v>282</v>
      </c>
      <c r="B283" s="1">
        <v>0</v>
      </c>
      <c r="C283" s="1">
        <v>172.92275451027899</v>
      </c>
      <c r="D283" s="1">
        <v>0</v>
      </c>
      <c r="E283" s="1">
        <v>182</v>
      </c>
    </row>
    <row r="284" spans="1:5" x14ac:dyDescent="0.25">
      <c r="A284">
        <v>283</v>
      </c>
      <c r="B284" s="1">
        <v>0</v>
      </c>
      <c r="C284" s="1">
        <v>173.88354394943099</v>
      </c>
      <c r="D284" s="1">
        <v>0</v>
      </c>
      <c r="E284" s="1">
        <v>183</v>
      </c>
    </row>
    <row r="285" spans="1:5" x14ac:dyDescent="0.25">
      <c r="A285">
        <v>284</v>
      </c>
      <c r="B285" s="1">
        <v>0</v>
      </c>
      <c r="C285" s="1">
        <v>174.844333388584</v>
      </c>
      <c r="D285" s="1">
        <v>0</v>
      </c>
      <c r="E285" s="1">
        <v>184</v>
      </c>
    </row>
    <row r="286" spans="1:5" x14ac:dyDescent="0.25">
      <c r="A286">
        <v>285</v>
      </c>
      <c r="B286" s="1">
        <v>0</v>
      </c>
      <c r="C286" s="1">
        <v>175.805122827736</v>
      </c>
      <c r="D286" s="1">
        <v>0</v>
      </c>
      <c r="E286" s="1">
        <v>185</v>
      </c>
    </row>
    <row r="287" spans="1:5" x14ac:dyDescent="0.25">
      <c r="A287">
        <v>286</v>
      </c>
      <c r="B287" s="1">
        <v>0</v>
      </c>
      <c r="C287" s="1">
        <v>176.76591226688799</v>
      </c>
      <c r="D287" s="1">
        <v>0</v>
      </c>
      <c r="E287" s="1">
        <v>186</v>
      </c>
    </row>
    <row r="288" spans="1:5" x14ac:dyDescent="0.25">
      <c r="A288">
        <v>287</v>
      </c>
      <c r="B288" s="1">
        <v>0</v>
      </c>
      <c r="C288" s="1">
        <v>177.72670170604101</v>
      </c>
      <c r="D288" s="1">
        <v>0</v>
      </c>
      <c r="E288" s="1">
        <v>187</v>
      </c>
    </row>
    <row r="289" spans="1:5" x14ac:dyDescent="0.25">
      <c r="A289">
        <v>288</v>
      </c>
      <c r="B289" s="1">
        <v>0</v>
      </c>
      <c r="C289" s="1">
        <v>178.68749114519301</v>
      </c>
      <c r="D289" s="1">
        <v>0</v>
      </c>
      <c r="E289" s="1">
        <v>188</v>
      </c>
    </row>
    <row r="290" spans="1:5" x14ac:dyDescent="0.25">
      <c r="A290">
        <v>289</v>
      </c>
      <c r="B290" s="1">
        <v>0</v>
      </c>
      <c r="C290" s="1">
        <v>179.648280584345</v>
      </c>
      <c r="D290" s="1">
        <v>0</v>
      </c>
      <c r="E290" s="1">
        <v>189</v>
      </c>
    </row>
    <row r="291" spans="1:5" x14ac:dyDescent="0.25">
      <c r="A291">
        <v>290</v>
      </c>
      <c r="B291" s="1">
        <v>0</v>
      </c>
      <c r="C291" s="1">
        <v>180.60907002349799</v>
      </c>
      <c r="D291" s="1">
        <v>0</v>
      </c>
      <c r="E291" s="1">
        <v>190</v>
      </c>
    </row>
    <row r="292" spans="1:5" x14ac:dyDescent="0.25">
      <c r="A292">
        <v>291</v>
      </c>
      <c r="B292" s="1">
        <v>0</v>
      </c>
      <c r="C292" s="1">
        <v>181.56985946264999</v>
      </c>
      <c r="D292" s="1">
        <v>0</v>
      </c>
      <c r="E292" s="1">
        <v>191</v>
      </c>
    </row>
    <row r="293" spans="1:5" x14ac:dyDescent="0.25">
      <c r="A293">
        <v>292</v>
      </c>
      <c r="B293" s="1">
        <v>0</v>
      </c>
      <c r="C293" s="1">
        <v>182.53064890180201</v>
      </c>
      <c r="D293" s="1">
        <v>0</v>
      </c>
      <c r="E293" s="1">
        <v>192</v>
      </c>
    </row>
    <row r="294" spans="1:5" x14ac:dyDescent="0.25">
      <c r="A294">
        <v>293</v>
      </c>
      <c r="B294">
        <v>0</v>
      </c>
      <c r="C294">
        <v>183.491438340955</v>
      </c>
      <c r="D294">
        <v>0</v>
      </c>
      <c r="E294">
        <v>193</v>
      </c>
    </row>
    <row r="295" spans="1:5" x14ac:dyDescent="0.25">
      <c r="A295">
        <v>294</v>
      </c>
      <c r="B295">
        <v>0</v>
      </c>
      <c r="C295">
        <v>184.45222778010699</v>
      </c>
      <c r="D295">
        <v>0</v>
      </c>
      <c r="E295">
        <v>194</v>
      </c>
    </row>
    <row r="296" spans="1:5" x14ac:dyDescent="0.25">
      <c r="A296">
        <v>295</v>
      </c>
      <c r="B296">
        <v>0</v>
      </c>
      <c r="C296">
        <v>185.41301721925899</v>
      </c>
      <c r="D296">
        <v>0</v>
      </c>
      <c r="E296">
        <v>195</v>
      </c>
    </row>
    <row r="297" spans="1:5" x14ac:dyDescent="0.25">
      <c r="A297">
        <v>296</v>
      </c>
      <c r="B297">
        <v>0</v>
      </c>
      <c r="C297">
        <v>186.37380665841201</v>
      </c>
      <c r="D297">
        <v>0</v>
      </c>
      <c r="E297">
        <v>196</v>
      </c>
    </row>
    <row r="298" spans="1:5" x14ac:dyDescent="0.25">
      <c r="A298">
        <v>297</v>
      </c>
      <c r="B298">
        <v>0</v>
      </c>
      <c r="C298">
        <v>187.334596097564</v>
      </c>
      <c r="D298">
        <v>0</v>
      </c>
      <c r="E298">
        <v>197</v>
      </c>
    </row>
    <row r="299" spans="1:5" x14ac:dyDescent="0.25">
      <c r="A299">
        <v>298</v>
      </c>
      <c r="B299">
        <v>0</v>
      </c>
      <c r="C299">
        <v>188.295385536716</v>
      </c>
      <c r="D299">
        <v>0</v>
      </c>
      <c r="E299">
        <v>198</v>
      </c>
    </row>
    <row r="300" spans="1:5" x14ac:dyDescent="0.25">
      <c r="A300">
        <v>299</v>
      </c>
      <c r="B300">
        <v>0</v>
      </c>
      <c r="C300">
        <v>189.25617497586899</v>
      </c>
      <c r="D300">
        <v>0</v>
      </c>
      <c r="E300">
        <v>199</v>
      </c>
    </row>
  </sheetData>
  <mergeCells count="43">
    <mergeCell ref="F63:V63"/>
    <mergeCell ref="F52:V52"/>
    <mergeCell ref="F53:V53"/>
    <mergeCell ref="F54:V54"/>
    <mergeCell ref="F55:V55"/>
    <mergeCell ref="F56:V56"/>
    <mergeCell ref="F57:V57"/>
    <mergeCell ref="F58:V58"/>
    <mergeCell ref="F59:V59"/>
    <mergeCell ref="F60:V60"/>
    <mergeCell ref="F61:V61"/>
    <mergeCell ref="F62:V62"/>
    <mergeCell ref="F75:V75"/>
    <mergeCell ref="F64:V64"/>
    <mergeCell ref="F65:V65"/>
    <mergeCell ref="F66:V66"/>
    <mergeCell ref="F67:V67"/>
    <mergeCell ref="F68:V68"/>
    <mergeCell ref="F69:V69"/>
    <mergeCell ref="F70:V70"/>
    <mergeCell ref="F71:V71"/>
    <mergeCell ref="F72:V72"/>
    <mergeCell ref="F73:V73"/>
    <mergeCell ref="F74:V74"/>
    <mergeCell ref="F87:V87"/>
    <mergeCell ref="F76:V76"/>
    <mergeCell ref="F77:V77"/>
    <mergeCell ref="F78:V78"/>
    <mergeCell ref="F79:V79"/>
    <mergeCell ref="F80:V80"/>
    <mergeCell ref="F81:V81"/>
    <mergeCell ref="F82:V82"/>
    <mergeCell ref="F83:V83"/>
    <mergeCell ref="F84:V84"/>
    <mergeCell ref="F85:V85"/>
    <mergeCell ref="F86:V86"/>
    <mergeCell ref="F94:V94"/>
    <mergeCell ref="F88:V88"/>
    <mergeCell ref="F89:V89"/>
    <mergeCell ref="F90:V90"/>
    <mergeCell ref="F91:V91"/>
    <mergeCell ref="F92:V92"/>
    <mergeCell ref="F93:V9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499-FD8E-4251-8ACD-14A31EAEE0EB}">
  <sheetPr>
    <tabColor rgb="FF002060"/>
  </sheetPr>
  <dimension ref="A1:V300"/>
  <sheetViews>
    <sheetView tabSelected="1" topLeftCell="F1" zoomScale="90" zoomScaleNormal="90" workbookViewId="0">
      <selection activeCell="Q57" sqref="Q57"/>
    </sheetView>
  </sheetViews>
  <sheetFormatPr defaultRowHeight="15" x14ac:dyDescent="0.25"/>
  <cols>
    <col min="2" max="2" width="19.140625" bestFit="1" customWidth="1"/>
    <col min="3" max="3" width="18.85546875" bestFit="1" customWidth="1"/>
    <col min="4" max="4" width="19.140625" bestFit="1" customWidth="1"/>
    <col min="5" max="5" width="18.85546875" bestFit="1" customWidth="1"/>
  </cols>
  <sheetData>
    <row r="1" spans="1:5" x14ac:dyDescent="0.25">
      <c r="A1" t="s">
        <v>10</v>
      </c>
      <c r="B1" t="s">
        <v>4</v>
      </c>
      <c r="C1" t="s">
        <v>1</v>
      </c>
      <c r="D1" t="s">
        <v>2</v>
      </c>
      <c r="E1" t="s">
        <v>3</v>
      </c>
    </row>
    <row r="2" spans="1:5" x14ac:dyDescent="0.25">
      <c r="A2">
        <v>1</v>
      </c>
      <c r="B2">
        <v>0</v>
      </c>
      <c r="C2">
        <v>95.098745241925499</v>
      </c>
      <c r="D2">
        <v>0</v>
      </c>
      <c r="E2">
        <v>99</v>
      </c>
    </row>
    <row r="3" spans="1:5" x14ac:dyDescent="0.25">
      <c r="A3">
        <v>2</v>
      </c>
      <c r="B3">
        <v>0</v>
      </c>
      <c r="C3">
        <v>94.118546568618697</v>
      </c>
      <c r="D3">
        <v>0</v>
      </c>
      <c r="E3">
        <v>98</v>
      </c>
    </row>
    <row r="4" spans="1:5" x14ac:dyDescent="0.25">
      <c r="A4">
        <v>3</v>
      </c>
      <c r="B4">
        <v>0</v>
      </c>
      <c r="C4">
        <v>93.138347895311995</v>
      </c>
      <c r="D4">
        <v>0</v>
      </c>
      <c r="E4">
        <v>97</v>
      </c>
    </row>
    <row r="5" spans="1:5" x14ac:dyDescent="0.25">
      <c r="A5">
        <v>4</v>
      </c>
      <c r="B5">
        <v>0</v>
      </c>
      <c r="C5">
        <v>92.158149222005207</v>
      </c>
      <c r="D5">
        <v>0</v>
      </c>
      <c r="E5">
        <v>96</v>
      </c>
    </row>
    <row r="6" spans="1:5" x14ac:dyDescent="0.25">
      <c r="A6">
        <v>5</v>
      </c>
      <c r="B6">
        <v>0</v>
      </c>
      <c r="C6">
        <v>91.177950548698504</v>
      </c>
      <c r="D6">
        <v>0</v>
      </c>
      <c r="E6">
        <v>95</v>
      </c>
    </row>
    <row r="7" spans="1:5" x14ac:dyDescent="0.25">
      <c r="A7">
        <v>6</v>
      </c>
      <c r="B7">
        <v>0</v>
      </c>
      <c r="C7">
        <v>90.197751875391702</v>
      </c>
      <c r="D7">
        <v>0</v>
      </c>
      <c r="E7">
        <v>94</v>
      </c>
    </row>
    <row r="8" spans="1:5" x14ac:dyDescent="0.25">
      <c r="A8">
        <v>7</v>
      </c>
      <c r="B8">
        <v>0</v>
      </c>
      <c r="C8">
        <v>89.217553202085</v>
      </c>
      <c r="D8">
        <v>0</v>
      </c>
      <c r="E8">
        <v>93</v>
      </c>
    </row>
    <row r="9" spans="1:5" x14ac:dyDescent="0.25">
      <c r="A9">
        <v>8</v>
      </c>
      <c r="B9">
        <v>0</v>
      </c>
      <c r="C9">
        <v>88.237354528778198</v>
      </c>
      <c r="D9">
        <v>0</v>
      </c>
      <c r="E9">
        <v>92</v>
      </c>
    </row>
    <row r="10" spans="1:5" x14ac:dyDescent="0.25">
      <c r="A10">
        <v>9</v>
      </c>
      <c r="B10">
        <v>0</v>
      </c>
      <c r="C10">
        <v>87.257155855471396</v>
      </c>
      <c r="D10">
        <v>0</v>
      </c>
      <c r="E10">
        <v>91</v>
      </c>
    </row>
    <row r="11" spans="1:5" x14ac:dyDescent="0.25">
      <c r="A11">
        <v>10</v>
      </c>
      <c r="B11">
        <v>0</v>
      </c>
      <c r="C11">
        <v>86.276957182164693</v>
      </c>
      <c r="D11">
        <v>0</v>
      </c>
      <c r="E11">
        <v>90</v>
      </c>
    </row>
    <row r="12" spans="1:5" x14ac:dyDescent="0.25">
      <c r="A12">
        <v>11</v>
      </c>
      <c r="B12">
        <v>0</v>
      </c>
      <c r="C12">
        <v>85.296758508857906</v>
      </c>
      <c r="D12">
        <v>0</v>
      </c>
      <c r="E12">
        <v>89</v>
      </c>
    </row>
    <row r="13" spans="1:5" x14ac:dyDescent="0.25">
      <c r="A13">
        <v>12</v>
      </c>
      <c r="B13">
        <v>0</v>
      </c>
      <c r="C13">
        <v>84.316559835551203</v>
      </c>
      <c r="D13">
        <v>0</v>
      </c>
      <c r="E13">
        <v>88</v>
      </c>
    </row>
    <row r="14" spans="1:5" x14ac:dyDescent="0.25">
      <c r="A14">
        <v>13</v>
      </c>
      <c r="B14">
        <v>0</v>
      </c>
      <c r="C14">
        <v>83.336361162244401</v>
      </c>
      <c r="D14">
        <v>0</v>
      </c>
      <c r="E14">
        <v>87</v>
      </c>
    </row>
    <row r="15" spans="1:5" x14ac:dyDescent="0.25">
      <c r="A15">
        <v>14</v>
      </c>
      <c r="B15">
        <v>0</v>
      </c>
      <c r="C15">
        <v>82.356162488937599</v>
      </c>
      <c r="D15">
        <v>0</v>
      </c>
      <c r="E15">
        <v>86</v>
      </c>
    </row>
    <row r="16" spans="1:5" x14ac:dyDescent="0.25">
      <c r="A16">
        <v>15</v>
      </c>
      <c r="B16">
        <v>0</v>
      </c>
      <c r="C16">
        <v>81.375963815630897</v>
      </c>
      <c r="D16">
        <v>0</v>
      </c>
      <c r="E16">
        <v>85</v>
      </c>
    </row>
    <row r="17" spans="1:5" x14ac:dyDescent="0.25">
      <c r="A17">
        <v>16</v>
      </c>
      <c r="B17">
        <v>0</v>
      </c>
      <c r="C17">
        <v>80.395765142324194</v>
      </c>
      <c r="D17">
        <v>0</v>
      </c>
      <c r="E17">
        <v>84</v>
      </c>
    </row>
    <row r="18" spans="1:5" x14ac:dyDescent="0.25">
      <c r="A18">
        <v>17</v>
      </c>
      <c r="B18">
        <v>0</v>
      </c>
      <c r="C18">
        <v>79.415566469017406</v>
      </c>
      <c r="D18">
        <v>0</v>
      </c>
      <c r="E18">
        <v>83</v>
      </c>
    </row>
    <row r="19" spans="1:5" x14ac:dyDescent="0.25">
      <c r="A19">
        <v>18</v>
      </c>
      <c r="B19">
        <v>0</v>
      </c>
      <c r="C19">
        <v>78.435367795710604</v>
      </c>
      <c r="D19">
        <v>0</v>
      </c>
      <c r="E19">
        <v>82</v>
      </c>
    </row>
    <row r="20" spans="1:5" x14ac:dyDescent="0.25">
      <c r="A20">
        <v>19</v>
      </c>
      <c r="B20">
        <v>0</v>
      </c>
      <c r="C20">
        <v>77.455169122403902</v>
      </c>
      <c r="D20">
        <v>0</v>
      </c>
      <c r="E20">
        <v>81</v>
      </c>
    </row>
    <row r="21" spans="1:5" x14ac:dyDescent="0.25">
      <c r="A21">
        <v>20</v>
      </c>
      <c r="B21">
        <v>0</v>
      </c>
      <c r="C21">
        <v>76.4749704490971</v>
      </c>
      <c r="D21">
        <v>0</v>
      </c>
      <c r="E21">
        <v>80</v>
      </c>
    </row>
    <row r="22" spans="1:5" x14ac:dyDescent="0.25">
      <c r="A22">
        <v>21</v>
      </c>
      <c r="B22">
        <v>0</v>
      </c>
      <c r="C22">
        <v>75.494771775790397</v>
      </c>
      <c r="D22">
        <v>0</v>
      </c>
      <c r="E22">
        <v>79</v>
      </c>
    </row>
    <row r="23" spans="1:5" x14ac:dyDescent="0.25">
      <c r="A23">
        <v>22</v>
      </c>
      <c r="B23">
        <v>0</v>
      </c>
      <c r="C23">
        <v>74.514573102483595</v>
      </c>
      <c r="D23">
        <v>0</v>
      </c>
      <c r="E23">
        <v>78</v>
      </c>
    </row>
    <row r="24" spans="1:5" x14ac:dyDescent="0.25">
      <c r="A24">
        <v>23</v>
      </c>
      <c r="B24">
        <v>0</v>
      </c>
      <c r="C24">
        <v>73.534374429176907</v>
      </c>
      <c r="D24">
        <v>0</v>
      </c>
      <c r="E24">
        <v>77</v>
      </c>
    </row>
    <row r="25" spans="1:5" x14ac:dyDescent="0.25">
      <c r="A25">
        <v>24</v>
      </c>
      <c r="B25">
        <v>0</v>
      </c>
      <c r="C25">
        <v>72.554175755870105</v>
      </c>
      <c r="D25">
        <v>0</v>
      </c>
      <c r="E25">
        <v>76</v>
      </c>
    </row>
    <row r="26" spans="1:5" x14ac:dyDescent="0.25">
      <c r="A26">
        <v>25</v>
      </c>
      <c r="B26">
        <v>0</v>
      </c>
      <c r="C26">
        <v>71.573977082563403</v>
      </c>
      <c r="D26">
        <v>0</v>
      </c>
      <c r="E26">
        <v>75</v>
      </c>
    </row>
    <row r="27" spans="1:5" x14ac:dyDescent="0.25">
      <c r="A27">
        <v>26</v>
      </c>
      <c r="B27">
        <v>0</v>
      </c>
      <c r="C27">
        <v>70.593778409256601</v>
      </c>
      <c r="D27">
        <v>0</v>
      </c>
      <c r="E27">
        <v>74</v>
      </c>
    </row>
    <row r="28" spans="1:5" x14ac:dyDescent="0.25">
      <c r="A28">
        <v>27</v>
      </c>
      <c r="B28">
        <v>0</v>
      </c>
      <c r="C28">
        <v>69.613579735949898</v>
      </c>
      <c r="D28">
        <v>0</v>
      </c>
      <c r="E28">
        <v>73</v>
      </c>
    </row>
    <row r="29" spans="1:5" x14ac:dyDescent="0.25">
      <c r="A29">
        <v>28</v>
      </c>
      <c r="B29">
        <v>0</v>
      </c>
      <c r="C29">
        <v>68.633381062643096</v>
      </c>
      <c r="D29">
        <v>0</v>
      </c>
      <c r="E29">
        <v>72</v>
      </c>
    </row>
    <row r="30" spans="1:5" x14ac:dyDescent="0.25">
      <c r="A30">
        <v>29</v>
      </c>
      <c r="B30">
        <v>0</v>
      </c>
      <c r="C30">
        <v>67.653182389336393</v>
      </c>
      <c r="D30">
        <v>0</v>
      </c>
      <c r="E30">
        <v>71</v>
      </c>
    </row>
    <row r="31" spans="1:5" x14ac:dyDescent="0.25">
      <c r="A31">
        <v>30</v>
      </c>
      <c r="B31">
        <v>0</v>
      </c>
      <c r="C31">
        <v>66.672983716029606</v>
      </c>
      <c r="D31">
        <v>0</v>
      </c>
      <c r="E31">
        <v>70</v>
      </c>
    </row>
    <row r="32" spans="1:5" x14ac:dyDescent="0.25">
      <c r="A32">
        <v>31</v>
      </c>
      <c r="B32">
        <v>0</v>
      </c>
      <c r="C32">
        <v>65.692785042722804</v>
      </c>
      <c r="D32">
        <v>0</v>
      </c>
      <c r="E32">
        <v>69</v>
      </c>
    </row>
    <row r="33" spans="1:5" x14ac:dyDescent="0.25">
      <c r="A33">
        <v>32</v>
      </c>
      <c r="B33">
        <v>0</v>
      </c>
      <c r="C33">
        <v>64.712586369416101</v>
      </c>
      <c r="D33">
        <v>0</v>
      </c>
      <c r="E33">
        <v>68</v>
      </c>
    </row>
    <row r="34" spans="1:5" x14ac:dyDescent="0.25">
      <c r="A34">
        <v>33</v>
      </c>
      <c r="B34">
        <v>0</v>
      </c>
      <c r="C34">
        <v>63.732387696109299</v>
      </c>
      <c r="D34">
        <v>0</v>
      </c>
      <c r="E34">
        <v>67</v>
      </c>
    </row>
    <row r="35" spans="1:5" x14ac:dyDescent="0.25">
      <c r="A35">
        <v>34</v>
      </c>
      <c r="B35">
        <v>0</v>
      </c>
      <c r="C35">
        <v>62.752189022802597</v>
      </c>
      <c r="D35">
        <v>0</v>
      </c>
      <c r="E35">
        <v>66</v>
      </c>
    </row>
    <row r="36" spans="1:5" x14ac:dyDescent="0.25">
      <c r="A36">
        <v>35</v>
      </c>
      <c r="B36">
        <v>0</v>
      </c>
      <c r="C36">
        <v>61.771990349495802</v>
      </c>
      <c r="D36">
        <v>0</v>
      </c>
      <c r="E36">
        <v>65</v>
      </c>
    </row>
    <row r="37" spans="1:5" x14ac:dyDescent="0.25">
      <c r="A37">
        <v>36</v>
      </c>
      <c r="B37">
        <v>0</v>
      </c>
      <c r="C37">
        <v>60.791791676189</v>
      </c>
      <c r="D37">
        <v>0</v>
      </c>
      <c r="E37">
        <v>64</v>
      </c>
    </row>
    <row r="38" spans="1:5" x14ac:dyDescent="0.25">
      <c r="A38">
        <v>37</v>
      </c>
      <c r="B38">
        <v>0</v>
      </c>
      <c r="C38">
        <v>59.811593002882297</v>
      </c>
      <c r="D38">
        <v>0</v>
      </c>
      <c r="E38">
        <v>63</v>
      </c>
    </row>
    <row r="39" spans="1:5" x14ac:dyDescent="0.25">
      <c r="A39">
        <v>38</v>
      </c>
      <c r="B39">
        <v>0</v>
      </c>
      <c r="C39">
        <v>58.831394329575502</v>
      </c>
      <c r="D39">
        <v>0</v>
      </c>
      <c r="E39">
        <v>62</v>
      </c>
    </row>
    <row r="40" spans="1:5" x14ac:dyDescent="0.25">
      <c r="A40">
        <v>39</v>
      </c>
      <c r="B40">
        <v>0</v>
      </c>
      <c r="C40">
        <v>57.8511956562688</v>
      </c>
      <c r="D40">
        <v>0</v>
      </c>
      <c r="E40">
        <v>61</v>
      </c>
    </row>
    <row r="41" spans="1:5" x14ac:dyDescent="0.25">
      <c r="A41">
        <v>40</v>
      </c>
      <c r="B41">
        <v>0</v>
      </c>
      <c r="C41">
        <v>56.870996982961998</v>
      </c>
      <c r="D41">
        <v>0</v>
      </c>
      <c r="E41">
        <v>60</v>
      </c>
    </row>
    <row r="42" spans="1:5" x14ac:dyDescent="0.25">
      <c r="A42">
        <v>41</v>
      </c>
      <c r="B42">
        <v>0</v>
      </c>
      <c r="C42">
        <v>55.890798309655302</v>
      </c>
      <c r="D42">
        <v>0</v>
      </c>
      <c r="E42">
        <v>59</v>
      </c>
    </row>
    <row r="43" spans="1:5" x14ac:dyDescent="0.25">
      <c r="A43">
        <v>42</v>
      </c>
      <c r="B43">
        <v>0</v>
      </c>
      <c r="C43">
        <v>54.9105996363485</v>
      </c>
      <c r="D43">
        <v>0</v>
      </c>
      <c r="E43">
        <v>58</v>
      </c>
    </row>
    <row r="44" spans="1:5" x14ac:dyDescent="0.25">
      <c r="A44">
        <v>43</v>
      </c>
      <c r="B44">
        <v>0</v>
      </c>
      <c r="C44">
        <v>53.930400963041798</v>
      </c>
      <c r="D44">
        <v>0</v>
      </c>
      <c r="E44">
        <v>57</v>
      </c>
    </row>
    <row r="45" spans="1:5" x14ac:dyDescent="0.25">
      <c r="A45">
        <v>44</v>
      </c>
      <c r="B45">
        <v>0</v>
      </c>
      <c r="C45">
        <v>52.950202289735003</v>
      </c>
      <c r="D45">
        <v>0</v>
      </c>
      <c r="E45">
        <v>56</v>
      </c>
    </row>
    <row r="46" spans="1:5" x14ac:dyDescent="0.25">
      <c r="A46">
        <v>45</v>
      </c>
      <c r="B46">
        <v>0</v>
      </c>
      <c r="C46">
        <v>51.970003616428201</v>
      </c>
      <c r="D46">
        <v>0</v>
      </c>
      <c r="E46">
        <v>55</v>
      </c>
    </row>
    <row r="47" spans="1:5" x14ac:dyDescent="0.25">
      <c r="A47">
        <v>46</v>
      </c>
      <c r="B47">
        <v>0</v>
      </c>
      <c r="C47">
        <v>50.989804943121499</v>
      </c>
      <c r="D47">
        <v>0</v>
      </c>
      <c r="E47">
        <v>54</v>
      </c>
    </row>
    <row r="48" spans="1:5" x14ac:dyDescent="0.25">
      <c r="A48">
        <v>47</v>
      </c>
      <c r="B48">
        <v>0</v>
      </c>
      <c r="C48">
        <v>50.009606269814697</v>
      </c>
      <c r="D48">
        <v>0</v>
      </c>
      <c r="E48">
        <v>53</v>
      </c>
    </row>
    <row r="49" spans="1:22" x14ac:dyDescent="0.25">
      <c r="A49">
        <v>48</v>
      </c>
      <c r="B49">
        <v>0</v>
      </c>
      <c r="C49">
        <v>49.029407596508001</v>
      </c>
      <c r="D49">
        <v>0</v>
      </c>
      <c r="E49">
        <v>52</v>
      </c>
    </row>
    <row r="50" spans="1:22" x14ac:dyDescent="0.25">
      <c r="A50">
        <v>49</v>
      </c>
      <c r="B50">
        <v>0</v>
      </c>
      <c r="C50">
        <v>48.049208923201199</v>
      </c>
      <c r="D50">
        <v>0</v>
      </c>
      <c r="E50">
        <v>51</v>
      </c>
    </row>
    <row r="51" spans="1:22" x14ac:dyDescent="0.25">
      <c r="A51">
        <v>50</v>
      </c>
      <c r="B51">
        <v>0</v>
      </c>
      <c r="C51">
        <v>47.069010249894497</v>
      </c>
      <c r="D51">
        <v>0</v>
      </c>
      <c r="E51">
        <v>50</v>
      </c>
    </row>
    <row r="52" spans="1:22" x14ac:dyDescent="0.25">
      <c r="A52">
        <v>51</v>
      </c>
      <c r="B52">
        <v>0</v>
      </c>
      <c r="C52">
        <v>46.088811576587702</v>
      </c>
      <c r="D52">
        <v>0</v>
      </c>
      <c r="E52">
        <v>49</v>
      </c>
    </row>
    <row r="53" spans="1:22" x14ac:dyDescent="0.25">
      <c r="A53">
        <v>52</v>
      </c>
      <c r="B53">
        <v>0</v>
      </c>
      <c r="C53">
        <v>45.108612903280999</v>
      </c>
      <c r="D53">
        <v>0</v>
      </c>
      <c r="E53">
        <v>48</v>
      </c>
    </row>
    <row r="54" spans="1:22" x14ac:dyDescent="0.25">
      <c r="A54">
        <v>53</v>
      </c>
      <c r="B54">
        <v>0</v>
      </c>
      <c r="C54">
        <v>44.128414229974197</v>
      </c>
      <c r="D54">
        <v>0</v>
      </c>
      <c r="E54">
        <v>47</v>
      </c>
    </row>
    <row r="55" spans="1:22" x14ac:dyDescent="0.25">
      <c r="A55">
        <v>54</v>
      </c>
      <c r="B55">
        <v>1.53931970176005E-3</v>
      </c>
      <c r="C55">
        <v>43.149754876369201</v>
      </c>
      <c r="D55">
        <v>1.53931970176005E-3</v>
      </c>
      <c r="E55">
        <v>46</v>
      </c>
    </row>
    <row r="56" spans="1:22" x14ac:dyDescent="0.25">
      <c r="A56">
        <v>55</v>
      </c>
      <c r="B56">
        <v>3.3057308316344499E-3</v>
      </c>
      <c r="C56">
        <v>42.171322614192299</v>
      </c>
      <c r="D56">
        <v>3.3057308316344499E-3</v>
      </c>
      <c r="E56">
        <v>45</v>
      </c>
    </row>
    <row r="57" spans="1:22" x14ac:dyDescent="0.25">
      <c r="A57">
        <v>56</v>
      </c>
      <c r="B57">
        <v>5.0721419615088296E-3</v>
      </c>
      <c r="C57">
        <v>41.192890352015503</v>
      </c>
      <c r="D57">
        <v>5.0721419615088296E-3</v>
      </c>
      <c r="E57">
        <v>44</v>
      </c>
    </row>
    <row r="58" spans="1:22" x14ac:dyDescent="0.25">
      <c r="A58">
        <v>57</v>
      </c>
      <c r="B58">
        <v>6.8385530913832203E-3</v>
      </c>
      <c r="C58">
        <v>40.214458089838601</v>
      </c>
      <c r="D58">
        <v>6.8385530913832203E-3</v>
      </c>
      <c r="E58">
        <v>43</v>
      </c>
    </row>
    <row r="59" spans="1:22" x14ac:dyDescent="0.25">
      <c r="A59">
        <v>58</v>
      </c>
      <c r="B59">
        <v>8.6049642212576005E-3</v>
      </c>
      <c r="C59">
        <v>39.236025827661699</v>
      </c>
      <c r="D59">
        <v>8.6049642212576005E-3</v>
      </c>
      <c r="E59">
        <v>42</v>
      </c>
    </row>
    <row r="60" spans="1:22" x14ac:dyDescent="0.25">
      <c r="A60">
        <v>59</v>
      </c>
      <c r="B60">
        <v>1.03713753511319E-2</v>
      </c>
      <c r="C60">
        <v>38.257593565484797</v>
      </c>
      <c r="D60">
        <v>1.03713753511319E-2</v>
      </c>
      <c r="E60">
        <v>41</v>
      </c>
      <c r="F60" s="3"/>
      <c r="G60" s="3"/>
      <c r="H60" s="3"/>
      <c r="I60" s="3"/>
      <c r="J60" s="3"/>
      <c r="K60" s="3"/>
      <c r="L60" s="3"/>
      <c r="M60" s="3"/>
      <c r="N60" s="3"/>
      <c r="O60" s="3"/>
      <c r="P60" s="3"/>
      <c r="Q60" s="3"/>
      <c r="R60" s="3"/>
      <c r="S60" s="3"/>
      <c r="T60" s="3"/>
      <c r="U60" s="3"/>
      <c r="V60" s="3"/>
    </row>
    <row r="61" spans="1:22" x14ac:dyDescent="0.25">
      <c r="A61">
        <v>60</v>
      </c>
      <c r="B61">
        <v>1.21377864810063E-2</v>
      </c>
      <c r="C61">
        <v>37.279161303307902</v>
      </c>
      <c r="D61">
        <v>1.21377864810063E-2</v>
      </c>
      <c r="E61">
        <v>40</v>
      </c>
      <c r="F61" s="3"/>
      <c r="G61" s="3"/>
      <c r="H61" s="3"/>
      <c r="I61" s="3"/>
      <c r="J61" s="3"/>
      <c r="K61" s="3"/>
      <c r="L61" s="3"/>
      <c r="M61" s="3"/>
      <c r="N61" s="3"/>
      <c r="O61" s="3"/>
      <c r="P61" s="3"/>
      <c r="Q61" s="3"/>
      <c r="R61" s="3"/>
      <c r="S61" s="3"/>
      <c r="T61" s="3"/>
      <c r="U61" s="3"/>
      <c r="V61" s="3"/>
    </row>
    <row r="62" spans="1:22" x14ac:dyDescent="0.25">
      <c r="A62">
        <v>61</v>
      </c>
      <c r="B62">
        <v>2.4918017575973901E-2</v>
      </c>
      <c r="C62">
        <v>36.3117428610961</v>
      </c>
      <c r="D62">
        <v>2.4918017575973901E-2</v>
      </c>
      <c r="E62">
        <v>39</v>
      </c>
      <c r="F62" s="3"/>
      <c r="G62" s="3"/>
      <c r="H62" s="3"/>
      <c r="I62" s="3"/>
      <c r="J62" s="3"/>
      <c r="K62" s="3"/>
      <c r="L62" s="3"/>
      <c r="M62" s="3"/>
      <c r="N62" s="3"/>
      <c r="O62" s="3"/>
      <c r="P62" s="3"/>
      <c r="Q62" s="3"/>
      <c r="R62" s="3"/>
      <c r="S62" s="3"/>
      <c r="T62" s="3"/>
      <c r="U62" s="3"/>
      <c r="V62" s="3"/>
    </row>
    <row r="63" spans="1:22" x14ac:dyDescent="0.25">
      <c r="A63">
        <v>62</v>
      </c>
      <c r="B63">
        <v>4.2249068935941297E-2</v>
      </c>
      <c r="C63">
        <v>35.3488752391494</v>
      </c>
      <c r="D63">
        <v>4.2249068935941297E-2</v>
      </c>
      <c r="E63">
        <v>38</v>
      </c>
      <c r="F63" s="3"/>
      <c r="G63" s="3"/>
      <c r="H63" s="3"/>
      <c r="I63" s="3"/>
      <c r="J63" s="3"/>
      <c r="K63" s="3"/>
      <c r="L63" s="3"/>
      <c r="M63" s="3"/>
      <c r="N63" s="3"/>
      <c r="O63" s="3"/>
      <c r="P63" s="3"/>
      <c r="Q63" s="3"/>
      <c r="R63" s="3"/>
      <c r="S63" s="3"/>
      <c r="T63" s="3"/>
      <c r="U63" s="3"/>
      <c r="V63" s="3"/>
    </row>
    <row r="64" spans="1:22" x14ac:dyDescent="0.25">
      <c r="A64">
        <v>63</v>
      </c>
      <c r="B64">
        <v>5.9580120295908798E-2</v>
      </c>
      <c r="C64">
        <v>34.386007617202601</v>
      </c>
      <c r="D64">
        <v>5.9580120295908798E-2</v>
      </c>
      <c r="E64">
        <v>37</v>
      </c>
      <c r="F64" s="3"/>
      <c r="G64" s="3"/>
      <c r="H64" s="3"/>
      <c r="I64" s="3"/>
      <c r="J64" s="3"/>
      <c r="K64" s="3"/>
      <c r="L64" s="3"/>
      <c r="M64" s="3"/>
      <c r="N64" s="3"/>
      <c r="O64" s="3"/>
      <c r="P64" s="3"/>
      <c r="Q64" s="3"/>
      <c r="R64" s="3"/>
      <c r="S64" s="3"/>
      <c r="T64" s="3"/>
      <c r="U64" s="3"/>
      <c r="V64" s="3"/>
    </row>
    <row r="65" spans="1:22" x14ac:dyDescent="0.25">
      <c r="A65">
        <v>64</v>
      </c>
      <c r="B65">
        <v>7.6911171655876104E-2</v>
      </c>
      <c r="C65">
        <v>33.423139995255802</v>
      </c>
      <c r="D65">
        <v>7.6911171655876104E-2</v>
      </c>
      <c r="E65">
        <v>36</v>
      </c>
      <c r="F65" s="3"/>
      <c r="G65" s="3"/>
      <c r="H65" s="3"/>
      <c r="I65" s="3"/>
      <c r="J65" s="3"/>
      <c r="K65" s="3"/>
      <c r="L65" s="3"/>
      <c r="M65" s="3"/>
      <c r="N65" s="3"/>
      <c r="O65" s="3"/>
      <c r="P65" s="3"/>
      <c r="Q65" s="3"/>
      <c r="R65" s="3"/>
      <c r="S65" s="3"/>
      <c r="T65" s="3"/>
      <c r="U65" s="3"/>
      <c r="V65" s="3"/>
    </row>
    <row r="66" spans="1:22" x14ac:dyDescent="0.25">
      <c r="A66">
        <v>65</v>
      </c>
      <c r="B66">
        <v>9.4242223015843493E-2</v>
      </c>
      <c r="C66">
        <v>32.460272373309003</v>
      </c>
      <c r="D66">
        <v>9.4242223015843493E-2</v>
      </c>
      <c r="E66">
        <v>35</v>
      </c>
      <c r="F66" s="3"/>
      <c r="G66" s="3"/>
      <c r="H66" s="3"/>
      <c r="I66" s="3"/>
      <c r="J66" s="3"/>
      <c r="K66" s="3"/>
      <c r="L66" s="3"/>
      <c r="M66" s="3"/>
      <c r="N66" s="3"/>
      <c r="O66" s="3"/>
      <c r="P66" s="3"/>
      <c r="Q66" s="3"/>
      <c r="R66" s="3"/>
      <c r="S66" s="3"/>
      <c r="T66" s="3"/>
      <c r="U66" s="3"/>
      <c r="V66" s="3"/>
    </row>
    <row r="67" spans="1:22" x14ac:dyDescent="0.25">
      <c r="A67">
        <v>66</v>
      </c>
      <c r="B67">
        <v>0.11157327437581099</v>
      </c>
      <c r="C67">
        <v>31.4974047513622</v>
      </c>
      <c r="D67">
        <v>0.11157327437581099</v>
      </c>
      <c r="E67">
        <v>34</v>
      </c>
      <c r="F67" s="3"/>
      <c r="G67" s="3"/>
      <c r="H67" s="3"/>
      <c r="I67" s="3"/>
      <c r="J67" s="3"/>
      <c r="K67" s="3"/>
      <c r="L67" s="3"/>
      <c r="M67" s="3"/>
      <c r="N67" s="3"/>
      <c r="O67" s="3"/>
      <c r="P67" s="3"/>
      <c r="Q67" s="3"/>
      <c r="R67" s="3"/>
      <c r="S67" s="3"/>
      <c r="T67" s="3"/>
      <c r="U67" s="3"/>
      <c r="V67" s="3"/>
    </row>
    <row r="68" spans="1:22" x14ac:dyDescent="0.25">
      <c r="A68">
        <v>67</v>
      </c>
      <c r="B68">
        <v>0.12890432573577801</v>
      </c>
      <c r="C68">
        <v>30.534537129415401</v>
      </c>
      <c r="D68">
        <v>0.12890432573577801</v>
      </c>
      <c r="E68">
        <v>33</v>
      </c>
      <c r="F68" s="3"/>
      <c r="G68" s="3"/>
      <c r="H68" s="3"/>
      <c r="I68" s="3"/>
      <c r="J68" s="3"/>
      <c r="K68" s="3"/>
      <c r="L68" s="3"/>
      <c r="M68" s="3"/>
      <c r="N68" s="3"/>
      <c r="O68" s="3"/>
      <c r="P68" s="3"/>
      <c r="Q68" s="3"/>
      <c r="R68" s="3"/>
      <c r="S68" s="3"/>
      <c r="T68" s="3"/>
      <c r="U68" s="3"/>
      <c r="V68" s="3"/>
    </row>
    <row r="69" spans="1:22" x14ac:dyDescent="0.25">
      <c r="A69">
        <v>68</v>
      </c>
      <c r="B69">
        <v>0.14623537709574499</v>
      </c>
      <c r="C69">
        <v>29.571669507468599</v>
      </c>
      <c r="D69">
        <v>0.14623537709574499</v>
      </c>
      <c r="E69">
        <v>32</v>
      </c>
      <c r="F69" s="3"/>
      <c r="G69" s="3"/>
      <c r="H69" s="3"/>
      <c r="I69" s="3"/>
      <c r="J69" s="3"/>
      <c r="K69" s="3"/>
      <c r="L69" s="3"/>
      <c r="M69" s="3"/>
      <c r="N69" s="3"/>
      <c r="O69" s="3"/>
      <c r="P69" s="3"/>
      <c r="Q69" s="3"/>
      <c r="R69" s="3"/>
      <c r="S69" s="3"/>
      <c r="T69" s="3"/>
      <c r="U69" s="3"/>
      <c r="V69" s="3"/>
    </row>
    <row r="70" spans="1:22" x14ac:dyDescent="0.25">
      <c r="A70">
        <v>69</v>
      </c>
      <c r="B70">
        <v>0.19922799591826701</v>
      </c>
      <c r="C70">
        <v>28.6444634529844</v>
      </c>
      <c r="D70">
        <v>0.19922799591826701</v>
      </c>
      <c r="E70">
        <v>31</v>
      </c>
      <c r="F70" s="3"/>
      <c r="G70" s="3"/>
      <c r="H70" s="3"/>
      <c r="I70" s="3"/>
      <c r="J70" s="3"/>
      <c r="K70" s="3"/>
      <c r="L70" s="3"/>
      <c r="M70" s="3"/>
      <c r="N70" s="3"/>
      <c r="O70" s="3"/>
      <c r="P70" s="3"/>
      <c r="Q70" s="3"/>
      <c r="R70" s="3"/>
      <c r="S70" s="3"/>
      <c r="T70" s="3"/>
      <c r="U70" s="3"/>
      <c r="V70" s="3"/>
    </row>
    <row r="71" spans="1:22" x14ac:dyDescent="0.25">
      <c r="A71">
        <v>70</v>
      </c>
      <c r="B71">
        <v>0.27827520702596897</v>
      </c>
      <c r="C71">
        <v>27.743311990785301</v>
      </c>
      <c r="D71">
        <v>0.27827520702596897</v>
      </c>
      <c r="E71">
        <v>30</v>
      </c>
      <c r="F71" s="3"/>
      <c r="G71" s="3"/>
      <c r="H71" s="3"/>
      <c r="I71" s="3"/>
      <c r="J71" s="3"/>
      <c r="K71" s="3"/>
      <c r="L71" s="3"/>
      <c r="M71" s="3"/>
      <c r="N71" s="3"/>
      <c r="O71" s="3"/>
      <c r="P71" s="3"/>
      <c r="Q71" s="3"/>
      <c r="R71" s="3"/>
      <c r="S71" s="3"/>
      <c r="T71" s="3"/>
      <c r="U71" s="3"/>
      <c r="V71" s="3"/>
    </row>
    <row r="72" spans="1:22" x14ac:dyDescent="0.25">
      <c r="A72">
        <v>71</v>
      </c>
      <c r="B72">
        <v>0.35732241813367099</v>
      </c>
      <c r="C72">
        <v>26.842160528586302</v>
      </c>
      <c r="D72">
        <v>0.35732241813367099</v>
      </c>
      <c r="E72">
        <v>29</v>
      </c>
      <c r="F72" s="3"/>
      <c r="G72" s="3"/>
      <c r="H72" s="3"/>
      <c r="I72" s="3"/>
      <c r="J72" s="3"/>
      <c r="K72" s="3"/>
      <c r="L72" s="3"/>
      <c r="M72" s="3"/>
      <c r="N72" s="3"/>
      <c r="O72" s="3"/>
      <c r="P72" s="3"/>
      <c r="Q72" s="3"/>
      <c r="R72" s="3"/>
      <c r="S72" s="3"/>
      <c r="T72" s="3"/>
      <c r="U72" s="3"/>
      <c r="V72" s="3"/>
    </row>
    <row r="73" spans="1:22" x14ac:dyDescent="0.25">
      <c r="A73">
        <v>72</v>
      </c>
      <c r="B73">
        <v>0.43636962924137301</v>
      </c>
      <c r="C73">
        <v>25.941009066387199</v>
      </c>
      <c r="D73">
        <v>0.43636962924137301</v>
      </c>
      <c r="E73">
        <v>28</v>
      </c>
      <c r="F73" s="3"/>
      <c r="G73" s="3"/>
      <c r="H73" s="3"/>
      <c r="I73" s="3"/>
      <c r="J73" s="3"/>
      <c r="K73" s="3"/>
      <c r="L73" s="3"/>
      <c r="M73" s="3"/>
      <c r="N73" s="3"/>
      <c r="O73" s="3"/>
      <c r="P73" s="3"/>
      <c r="Q73" s="3"/>
      <c r="R73" s="3"/>
      <c r="S73" s="3"/>
      <c r="T73" s="3"/>
      <c r="U73" s="3"/>
      <c r="V73" s="3"/>
    </row>
    <row r="74" spans="1:22" x14ac:dyDescent="0.25">
      <c r="A74">
        <v>73</v>
      </c>
      <c r="B74">
        <v>0.51541684034907598</v>
      </c>
      <c r="C74">
        <v>25.0398576041882</v>
      </c>
      <c r="D74">
        <v>0.51541684034907598</v>
      </c>
      <c r="E74">
        <v>27</v>
      </c>
      <c r="F74" s="3"/>
      <c r="G74" s="3"/>
      <c r="H74" s="3"/>
      <c r="I74" s="3"/>
      <c r="J74" s="3"/>
      <c r="K74" s="3"/>
      <c r="L74" s="3"/>
      <c r="M74" s="3"/>
      <c r="N74" s="3"/>
      <c r="O74" s="3"/>
      <c r="P74" s="3"/>
      <c r="Q74" s="3"/>
      <c r="R74" s="3"/>
      <c r="S74" s="3"/>
      <c r="T74" s="3"/>
      <c r="U74" s="3"/>
      <c r="V74" s="3"/>
    </row>
    <row r="75" spans="1:22" x14ac:dyDescent="0.25">
      <c r="A75">
        <v>74</v>
      </c>
      <c r="B75">
        <v>0.59446405145677805</v>
      </c>
      <c r="C75">
        <v>24.1387061419891</v>
      </c>
      <c r="D75">
        <v>0.59446405145677805</v>
      </c>
      <c r="E75">
        <v>26</v>
      </c>
      <c r="F75" s="3"/>
      <c r="G75" s="3"/>
      <c r="H75" s="3"/>
      <c r="I75" s="3"/>
      <c r="J75" s="3"/>
      <c r="K75" s="3"/>
      <c r="L75" s="3"/>
      <c r="M75" s="3"/>
      <c r="N75" s="3"/>
      <c r="O75" s="3"/>
      <c r="P75" s="3"/>
      <c r="Q75" s="3"/>
      <c r="R75" s="3"/>
      <c r="S75" s="3"/>
      <c r="T75" s="3"/>
      <c r="U75" s="3"/>
      <c r="V75" s="3"/>
    </row>
    <row r="76" spans="1:22" x14ac:dyDescent="0.25">
      <c r="A76">
        <v>75</v>
      </c>
      <c r="B76">
        <v>0.67351126256448002</v>
      </c>
      <c r="C76">
        <v>23.237554679790101</v>
      </c>
      <c r="D76">
        <v>0.67351126256448002</v>
      </c>
      <c r="E76">
        <v>25</v>
      </c>
      <c r="F76" s="3"/>
      <c r="G76" s="3"/>
      <c r="H76" s="3"/>
      <c r="I76" s="3"/>
      <c r="J76" s="3"/>
      <c r="K76" s="3"/>
      <c r="L76" s="3"/>
      <c r="M76" s="3"/>
      <c r="N76" s="3"/>
      <c r="O76" s="3"/>
      <c r="P76" s="3"/>
      <c r="Q76" s="3"/>
      <c r="R76" s="3"/>
      <c r="S76" s="3"/>
      <c r="T76" s="3"/>
      <c r="U76" s="3"/>
      <c r="V76" s="3"/>
    </row>
    <row r="77" spans="1:22" x14ac:dyDescent="0.25">
      <c r="A77">
        <v>76</v>
      </c>
      <c r="B77">
        <v>0.75255847367218198</v>
      </c>
      <c r="C77">
        <v>22.336403217590998</v>
      </c>
      <c r="D77">
        <v>0.75255847367218198</v>
      </c>
      <c r="E77">
        <v>24</v>
      </c>
      <c r="F77" s="3"/>
      <c r="G77" s="3"/>
      <c r="H77" s="3"/>
      <c r="I77" s="3"/>
      <c r="J77" s="3"/>
      <c r="K77" s="3"/>
      <c r="L77" s="3"/>
      <c r="M77" s="3"/>
      <c r="N77" s="3"/>
      <c r="O77" s="3"/>
      <c r="P77" s="3"/>
      <c r="Q77" s="3"/>
      <c r="R77" s="3"/>
      <c r="S77" s="3"/>
      <c r="T77" s="3"/>
      <c r="U77" s="3"/>
      <c r="V77" s="3"/>
    </row>
    <row r="78" spans="1:22" x14ac:dyDescent="0.25">
      <c r="A78">
        <v>77</v>
      </c>
      <c r="B78">
        <v>0.83160568477988295</v>
      </c>
      <c r="C78">
        <v>21.435251755391999</v>
      </c>
      <c r="D78">
        <v>0.83160568477988295</v>
      </c>
      <c r="E78">
        <v>23</v>
      </c>
      <c r="F78" s="3"/>
      <c r="G78" s="3"/>
      <c r="H78" s="3"/>
      <c r="I78" s="3"/>
      <c r="J78" s="3"/>
      <c r="K78" s="3"/>
      <c r="L78" s="3"/>
      <c r="M78" s="3"/>
      <c r="N78" s="3"/>
      <c r="O78" s="3"/>
      <c r="P78" s="3"/>
      <c r="Q78" s="3"/>
      <c r="R78" s="3"/>
      <c r="S78" s="3"/>
      <c r="T78" s="3"/>
      <c r="U78" s="3"/>
      <c r="V78" s="3"/>
    </row>
    <row r="79" spans="1:22" x14ac:dyDescent="0.25">
      <c r="A79">
        <v>78</v>
      </c>
      <c r="B79">
        <v>0.96167385727924404</v>
      </c>
      <c r="C79">
        <v>20.5851212545846</v>
      </c>
      <c r="D79">
        <v>0.96167385727924404</v>
      </c>
      <c r="E79">
        <v>22.0010584848519</v>
      </c>
      <c r="F79" s="3"/>
      <c r="G79" s="3"/>
      <c r="H79" s="3"/>
      <c r="I79" s="3"/>
      <c r="J79" s="3"/>
      <c r="K79" s="3"/>
      <c r="L79" s="3"/>
      <c r="M79" s="3"/>
      <c r="N79" s="3"/>
      <c r="O79" s="3"/>
      <c r="P79" s="3"/>
      <c r="Q79" s="3"/>
      <c r="R79" s="3"/>
      <c r="S79" s="3"/>
      <c r="T79" s="3"/>
      <c r="U79" s="3"/>
      <c r="V79" s="3"/>
    </row>
    <row r="80" spans="1:22" x14ac:dyDescent="0.25">
      <c r="A80">
        <v>79</v>
      </c>
      <c r="B80">
        <v>1.18573673419814</v>
      </c>
      <c r="C80">
        <v>19.828985458196701</v>
      </c>
      <c r="D80">
        <v>1.18573673419814</v>
      </c>
      <c r="E80">
        <v>21.103221930377199</v>
      </c>
      <c r="F80" s="3"/>
      <c r="G80" s="3"/>
      <c r="H80" s="3"/>
      <c r="I80" s="3"/>
      <c r="J80" s="3"/>
      <c r="K80" s="3"/>
      <c r="L80" s="3"/>
      <c r="M80" s="3"/>
      <c r="N80" s="3"/>
      <c r="O80" s="3"/>
      <c r="P80" s="3"/>
      <c r="Q80" s="3"/>
      <c r="R80" s="3"/>
      <c r="S80" s="3"/>
      <c r="T80" s="3"/>
      <c r="U80" s="3"/>
      <c r="V80" s="3"/>
    </row>
    <row r="81" spans="1:22" x14ac:dyDescent="0.25">
      <c r="A81">
        <v>80</v>
      </c>
      <c r="B81">
        <v>1.4097996111170501</v>
      </c>
      <c r="C81">
        <v>19.072849661808899</v>
      </c>
      <c r="D81">
        <v>1.4097996111170501</v>
      </c>
      <c r="E81">
        <v>20.232022045296102</v>
      </c>
      <c r="F81" s="3"/>
      <c r="G81" s="3"/>
      <c r="H81" s="3"/>
      <c r="I81" s="3"/>
      <c r="J81" s="3"/>
      <c r="K81" s="3"/>
      <c r="L81" s="3"/>
      <c r="M81" s="3"/>
      <c r="N81" s="3"/>
      <c r="O81" s="3"/>
      <c r="P81" s="3"/>
      <c r="Q81" s="3"/>
      <c r="R81" s="3"/>
      <c r="S81" s="3"/>
      <c r="T81" s="3"/>
      <c r="U81" s="3"/>
      <c r="V81" s="3"/>
    </row>
    <row r="82" spans="1:22" x14ac:dyDescent="0.25">
      <c r="A82">
        <v>81</v>
      </c>
      <c r="B82">
        <v>1.63386248803595</v>
      </c>
      <c r="C82">
        <v>18.316713865421001</v>
      </c>
      <c r="D82">
        <v>1.63386248803595</v>
      </c>
      <c r="E82">
        <v>19.378073786482201</v>
      </c>
      <c r="F82" s="3"/>
      <c r="G82" s="3"/>
      <c r="H82" s="3"/>
      <c r="I82" s="3"/>
      <c r="J82" s="3"/>
      <c r="K82" s="3"/>
      <c r="L82" s="3"/>
      <c r="M82" s="3"/>
      <c r="N82" s="3"/>
      <c r="O82" s="3"/>
      <c r="P82" s="3"/>
      <c r="Q82" s="3"/>
      <c r="R82" s="3"/>
      <c r="S82" s="3"/>
      <c r="T82" s="3"/>
      <c r="U82" s="3"/>
      <c r="V82" s="3"/>
    </row>
    <row r="83" spans="1:22" x14ac:dyDescent="0.25">
      <c r="A83">
        <v>82</v>
      </c>
      <c r="B83">
        <v>1.8579253649548499</v>
      </c>
      <c r="C83">
        <v>17.560578069033198</v>
      </c>
      <c r="D83">
        <v>1.8579253649548499</v>
      </c>
      <c r="E83">
        <v>18.5348844821428</v>
      </c>
      <c r="F83" s="3"/>
      <c r="G83" s="3"/>
      <c r="H83" s="3"/>
      <c r="I83" s="3"/>
      <c r="J83" s="3"/>
      <c r="K83" s="3"/>
      <c r="L83" s="3"/>
      <c r="M83" s="3"/>
      <c r="N83" s="3"/>
      <c r="O83" s="3"/>
      <c r="P83" s="3"/>
      <c r="Q83" s="3"/>
      <c r="R83" s="3"/>
      <c r="S83" s="3"/>
      <c r="T83" s="3"/>
      <c r="U83" s="3"/>
      <c r="V83" s="3"/>
    </row>
    <row r="84" spans="1:22" x14ac:dyDescent="0.25">
      <c r="A84">
        <v>83</v>
      </c>
      <c r="B84">
        <v>2.0819882418737601</v>
      </c>
      <c r="C84">
        <v>16.8044422726453</v>
      </c>
      <c r="D84">
        <v>2.0819882418737601</v>
      </c>
      <c r="E84">
        <v>17.691916389860801</v>
      </c>
      <c r="F84" s="3"/>
      <c r="G84" s="3"/>
      <c r="H84" s="3"/>
      <c r="I84" s="3"/>
      <c r="J84" s="3"/>
      <c r="K84" s="3"/>
      <c r="L84" s="3"/>
      <c r="M84" s="3"/>
      <c r="N84" s="3"/>
      <c r="O84" s="3"/>
      <c r="P84" s="3"/>
      <c r="Q84" s="3"/>
      <c r="R84" s="3"/>
      <c r="S84" s="3"/>
      <c r="T84" s="3"/>
      <c r="U84" s="3"/>
      <c r="V84" s="3"/>
    </row>
    <row r="85" spans="1:22" x14ac:dyDescent="0.25">
      <c r="A85">
        <v>84</v>
      </c>
      <c r="B85">
        <v>2.3060511187926598</v>
      </c>
      <c r="C85">
        <v>16.048306476257501</v>
      </c>
      <c r="D85">
        <v>2.3060511187926598</v>
      </c>
      <c r="E85">
        <v>16.889977784106801</v>
      </c>
      <c r="F85" s="3"/>
      <c r="G85" s="3"/>
      <c r="H85" s="3"/>
      <c r="I85" s="3"/>
      <c r="J85" s="3"/>
      <c r="K85" s="3"/>
      <c r="L85" s="3"/>
      <c r="M85" s="3"/>
      <c r="N85" s="3"/>
      <c r="O85" s="3"/>
      <c r="P85" s="3"/>
      <c r="Q85" s="3"/>
      <c r="R85" s="3"/>
      <c r="S85" s="3"/>
      <c r="T85" s="3"/>
      <c r="U85" s="3"/>
      <c r="V85" s="3"/>
    </row>
    <row r="86" spans="1:22" x14ac:dyDescent="0.25">
      <c r="A86">
        <v>85</v>
      </c>
      <c r="B86">
        <v>2.5301139957115599</v>
      </c>
      <c r="C86">
        <v>15.292170679869599</v>
      </c>
      <c r="D86">
        <v>2.5301139957115599</v>
      </c>
      <c r="E86">
        <v>16.092251900208499</v>
      </c>
      <c r="F86" s="3"/>
      <c r="G86" s="3"/>
      <c r="H86" s="3"/>
      <c r="I86" s="3"/>
      <c r="J86" s="3"/>
      <c r="K86" s="3"/>
      <c r="L86" s="3"/>
      <c r="M86" s="3"/>
      <c r="N86" s="3"/>
      <c r="O86" s="3"/>
      <c r="P86" s="3"/>
      <c r="Q86" s="3"/>
      <c r="R86" s="3"/>
      <c r="S86" s="3"/>
      <c r="T86" s="3"/>
      <c r="U86" s="3"/>
      <c r="V86" s="3"/>
    </row>
    <row r="87" spans="1:22" x14ac:dyDescent="0.25">
      <c r="A87">
        <v>86</v>
      </c>
      <c r="B87">
        <v>2.7541768726304698</v>
      </c>
      <c r="C87">
        <v>14.536034883481801</v>
      </c>
      <c r="D87">
        <v>2.7541768726304698</v>
      </c>
      <c r="E87">
        <v>15.3095218132153</v>
      </c>
      <c r="F87" s="3"/>
      <c r="G87" s="3"/>
      <c r="H87" s="3"/>
      <c r="I87" s="3"/>
      <c r="J87" s="3"/>
      <c r="K87" s="3"/>
      <c r="L87" s="3"/>
      <c r="M87" s="3"/>
      <c r="N87" s="3"/>
      <c r="O87" s="3"/>
      <c r="P87" s="3"/>
      <c r="Q87" s="3"/>
      <c r="R87" s="3"/>
      <c r="S87" s="3"/>
      <c r="T87" s="3"/>
      <c r="U87" s="3"/>
      <c r="V87" s="3"/>
    </row>
    <row r="88" spans="1:22" x14ac:dyDescent="0.25">
      <c r="A88">
        <v>87</v>
      </c>
      <c r="B88">
        <v>2.97823974954937</v>
      </c>
      <c r="C88">
        <v>13.7798990870939</v>
      </c>
      <c r="D88">
        <v>2.97823974954937</v>
      </c>
      <c r="E88">
        <v>14.5267917262221</v>
      </c>
      <c r="F88" s="3"/>
      <c r="G88" s="3"/>
      <c r="H88" s="3"/>
      <c r="I88" s="3"/>
      <c r="J88" s="3"/>
      <c r="K88" s="3"/>
      <c r="L88" s="3"/>
      <c r="M88" s="3"/>
      <c r="N88" s="3"/>
      <c r="O88" s="3"/>
      <c r="P88" s="3"/>
      <c r="Q88" s="3"/>
      <c r="R88" s="3"/>
      <c r="S88" s="3"/>
      <c r="T88" s="3"/>
      <c r="U88" s="3"/>
      <c r="V88" s="3"/>
    </row>
    <row r="89" spans="1:22" x14ac:dyDescent="0.25">
      <c r="A89">
        <v>88</v>
      </c>
      <c r="B89">
        <v>3.2023026264682701</v>
      </c>
      <c r="C89">
        <v>13.0237632907061</v>
      </c>
      <c r="D89">
        <v>3.2023026264682701</v>
      </c>
      <c r="E89">
        <v>13.744061639229001</v>
      </c>
      <c r="F89" s="3"/>
      <c r="G89" s="3"/>
      <c r="H89" s="3"/>
      <c r="I89" s="3"/>
      <c r="J89" s="3"/>
      <c r="K89" s="3"/>
      <c r="L89" s="3"/>
      <c r="M89" s="3"/>
      <c r="N89" s="3"/>
      <c r="O89" s="3"/>
      <c r="P89" s="3"/>
      <c r="Q89" s="3"/>
      <c r="R89" s="3"/>
      <c r="S89" s="3"/>
      <c r="T89" s="3"/>
      <c r="U89" s="3"/>
      <c r="V89" s="3"/>
    </row>
    <row r="90" spans="1:22" x14ac:dyDescent="0.25">
      <c r="A90">
        <v>89</v>
      </c>
      <c r="B90">
        <v>3.6235492112491499</v>
      </c>
      <c r="C90">
        <v>12.464811202180201</v>
      </c>
      <c r="D90">
        <v>3.6235492112491499</v>
      </c>
      <c r="E90">
        <v>13.0605485451443</v>
      </c>
      <c r="F90" s="3"/>
      <c r="G90" s="3"/>
      <c r="H90" s="3"/>
      <c r="I90" s="3"/>
      <c r="J90" s="3"/>
      <c r="K90" s="3"/>
      <c r="L90" s="3"/>
      <c r="M90" s="3"/>
      <c r="N90" s="3"/>
      <c r="O90" s="3"/>
      <c r="P90" s="3"/>
      <c r="Q90" s="3"/>
      <c r="R90" s="3"/>
      <c r="S90" s="3"/>
      <c r="T90" s="3"/>
      <c r="U90" s="3"/>
      <c r="V90" s="3"/>
    </row>
    <row r="91" spans="1:22" x14ac:dyDescent="0.25">
      <c r="A91">
        <v>90</v>
      </c>
      <c r="B91">
        <v>4.0712267438297101</v>
      </c>
      <c r="C91">
        <v>11.932290061453999</v>
      </c>
      <c r="D91">
        <v>4.0712267438297101</v>
      </c>
      <c r="E91">
        <v>12.439054997140101</v>
      </c>
      <c r="F91" s="3"/>
      <c r="G91" s="3"/>
      <c r="H91" s="3"/>
      <c r="I91" s="3"/>
      <c r="J91" s="3"/>
      <c r="K91" s="3"/>
      <c r="L91" s="3"/>
      <c r="M91" s="3"/>
      <c r="N91" s="3"/>
      <c r="O91" s="3"/>
      <c r="P91" s="3"/>
      <c r="Q91" s="3"/>
      <c r="R91" s="3"/>
      <c r="S91" s="3"/>
      <c r="T91" s="3"/>
      <c r="U91" s="3"/>
      <c r="V91" s="3"/>
    </row>
    <row r="92" spans="1:22" x14ac:dyDescent="0.25">
      <c r="A92">
        <v>91</v>
      </c>
      <c r="B92">
        <v>4.5189042764102698</v>
      </c>
      <c r="C92">
        <v>11.3997689207278</v>
      </c>
      <c r="D92">
        <v>4.5189042764102698</v>
      </c>
      <c r="E92">
        <v>11.848826401772</v>
      </c>
      <c r="F92" s="3"/>
      <c r="G92" s="3"/>
      <c r="H92" s="3"/>
      <c r="I92" s="3"/>
      <c r="J92" s="3"/>
      <c r="K92" s="3"/>
      <c r="L92" s="3"/>
      <c r="M92" s="3"/>
      <c r="N92" s="3"/>
      <c r="O92" s="3"/>
      <c r="P92" s="3"/>
      <c r="Q92" s="3"/>
      <c r="R92" s="3"/>
      <c r="S92" s="3"/>
      <c r="T92" s="3"/>
      <c r="U92" s="3"/>
      <c r="V92" s="3"/>
    </row>
    <row r="93" spans="1:22" x14ac:dyDescent="0.25">
      <c r="A93">
        <v>92</v>
      </c>
      <c r="B93">
        <v>4.9665818089908296</v>
      </c>
      <c r="C93">
        <v>10.8672477800016</v>
      </c>
      <c r="D93">
        <v>4.9665818089908296</v>
      </c>
      <c r="E93">
        <v>11.279954715814499</v>
      </c>
      <c r="F93" s="3"/>
      <c r="G93" s="3"/>
      <c r="H93" s="3"/>
      <c r="I93" s="3"/>
      <c r="J93" s="3"/>
      <c r="K93" s="3"/>
      <c r="L93" s="3"/>
      <c r="M93" s="3"/>
      <c r="N93" s="3"/>
      <c r="O93" s="3"/>
      <c r="P93" s="3"/>
      <c r="Q93" s="3"/>
      <c r="R93" s="3"/>
      <c r="S93" s="3"/>
      <c r="T93" s="3"/>
      <c r="U93" s="3"/>
      <c r="V93" s="3"/>
    </row>
    <row r="94" spans="1:22" x14ac:dyDescent="0.25">
      <c r="A94">
        <v>93</v>
      </c>
      <c r="B94">
        <v>5.4142593415713902</v>
      </c>
      <c r="C94">
        <v>10.3347266392754</v>
      </c>
      <c r="D94">
        <v>5.4142593415713902</v>
      </c>
      <c r="E94">
        <v>10.722412739980999</v>
      </c>
      <c r="F94" s="3"/>
      <c r="G94" s="3"/>
      <c r="H94" s="3"/>
      <c r="I94" s="3"/>
      <c r="J94" s="3"/>
      <c r="K94" s="3"/>
      <c r="L94" s="3"/>
      <c r="M94" s="3"/>
      <c r="N94" s="3"/>
      <c r="O94" s="3"/>
      <c r="P94" s="3"/>
      <c r="Q94" s="3"/>
      <c r="R94" s="3"/>
      <c r="S94" s="3"/>
      <c r="T94" s="3"/>
      <c r="U94" s="3"/>
      <c r="V94" s="3"/>
    </row>
    <row r="95" spans="1:22" x14ac:dyDescent="0.25">
      <c r="A95">
        <v>94</v>
      </c>
      <c r="B95">
        <v>5.8619368741519597</v>
      </c>
      <c r="C95">
        <v>9.8022054985492399</v>
      </c>
      <c r="D95">
        <v>5.8619368741519597</v>
      </c>
      <c r="E95">
        <v>10.1648707641474</v>
      </c>
      <c r="F95" s="3"/>
      <c r="G95" s="3"/>
      <c r="H95" s="3"/>
      <c r="I95" s="3"/>
      <c r="J95" s="3"/>
      <c r="K95" s="3"/>
      <c r="L95" s="3"/>
      <c r="M95" s="3"/>
      <c r="N95" s="3"/>
      <c r="O95" s="3"/>
      <c r="P95" s="3"/>
      <c r="Q95" s="3"/>
      <c r="R95" s="3"/>
      <c r="S95" s="3"/>
      <c r="T95" s="3"/>
      <c r="U95" s="3"/>
      <c r="V95" s="3"/>
    </row>
    <row r="96" spans="1:22" x14ac:dyDescent="0.25">
      <c r="A96">
        <v>95</v>
      </c>
      <c r="B96">
        <v>6.3096144067325204</v>
      </c>
      <c r="C96">
        <v>9.2696843578230599</v>
      </c>
      <c r="D96">
        <v>6.3096144067325204</v>
      </c>
      <c r="E96">
        <v>9.6158567982126009</v>
      </c>
      <c r="F96" s="3"/>
      <c r="G96" s="3"/>
      <c r="H96" s="3"/>
      <c r="I96" s="3"/>
      <c r="J96" s="3"/>
      <c r="K96" s="3"/>
      <c r="L96" s="3"/>
      <c r="M96" s="3"/>
      <c r="N96" s="3"/>
      <c r="O96" s="3"/>
      <c r="P96" s="3"/>
      <c r="Q96" s="3"/>
      <c r="R96" s="3"/>
      <c r="S96" s="3"/>
      <c r="T96" s="3"/>
      <c r="U96" s="3"/>
      <c r="V96" s="3"/>
    </row>
    <row r="97" spans="1:22" x14ac:dyDescent="0.25">
      <c r="A97">
        <v>96</v>
      </c>
      <c r="B97">
        <v>6.7572919393130704</v>
      </c>
      <c r="C97">
        <v>8.7371632170968603</v>
      </c>
      <c r="D97">
        <v>6.7572919393130704</v>
      </c>
      <c r="E97">
        <v>9.06837236350189</v>
      </c>
      <c r="F97" s="3"/>
      <c r="G97" s="3"/>
      <c r="H97" s="3"/>
      <c r="I97" s="3"/>
      <c r="J97" s="3"/>
      <c r="K97" s="3"/>
      <c r="L97" s="3"/>
      <c r="M97" s="3"/>
      <c r="N97" s="3"/>
      <c r="O97" s="3"/>
      <c r="P97" s="3"/>
      <c r="Q97" s="3"/>
      <c r="R97" s="3"/>
      <c r="S97" s="3"/>
      <c r="T97" s="3"/>
      <c r="U97" s="3"/>
      <c r="V97" s="3"/>
    </row>
    <row r="98" spans="1:22" x14ac:dyDescent="0.25">
      <c r="A98">
        <v>97</v>
      </c>
      <c r="B98">
        <v>7.2049694718936497</v>
      </c>
      <c r="C98">
        <v>8.2046420763706607</v>
      </c>
      <c r="D98">
        <v>7.2049694718936497</v>
      </c>
      <c r="E98">
        <v>8.5251990472752297</v>
      </c>
      <c r="F98" s="3"/>
      <c r="G98" s="3"/>
      <c r="H98" s="3"/>
      <c r="I98" s="3"/>
      <c r="J98" s="3"/>
      <c r="K98" s="3"/>
      <c r="L98" s="3"/>
      <c r="M98" s="3"/>
      <c r="N98" s="3"/>
      <c r="O98" s="3"/>
      <c r="P98" s="3"/>
      <c r="Q98" s="3"/>
      <c r="R98" s="3"/>
      <c r="S98" s="3"/>
      <c r="T98" s="3"/>
      <c r="U98" s="3"/>
      <c r="V98" s="3"/>
    </row>
    <row r="99" spans="1:22" x14ac:dyDescent="0.25">
      <c r="A99">
        <v>98</v>
      </c>
      <c r="B99">
        <v>7.6526470044741997</v>
      </c>
      <c r="C99">
        <v>7.67212093564447</v>
      </c>
      <c r="D99">
        <v>7.6526470044741997</v>
      </c>
      <c r="E99">
        <v>7.9847709279288397</v>
      </c>
      <c r="F99" s="3"/>
      <c r="G99" s="3"/>
      <c r="H99" s="3"/>
      <c r="I99" s="3"/>
      <c r="J99" s="3"/>
      <c r="K99" s="3"/>
      <c r="L99" s="3"/>
      <c r="M99" s="3"/>
      <c r="N99" s="3"/>
      <c r="O99" s="3"/>
      <c r="P99" s="3"/>
      <c r="Q99" s="3"/>
      <c r="R99" s="3"/>
      <c r="S99" s="3"/>
      <c r="T99" s="3"/>
      <c r="U99" s="3"/>
      <c r="V99" s="3"/>
    </row>
    <row r="100" spans="1:22" x14ac:dyDescent="0.25">
      <c r="A100">
        <v>99</v>
      </c>
      <c r="B100">
        <v>8.1003245370547603</v>
      </c>
      <c r="C100">
        <v>7.1395997949182801</v>
      </c>
      <c r="D100">
        <v>8.1003245370547603</v>
      </c>
      <c r="E100">
        <v>7.4443428085824603</v>
      </c>
      <c r="F100" s="3"/>
      <c r="G100" s="3"/>
      <c r="H100" s="3"/>
      <c r="I100" s="3"/>
      <c r="J100" s="3"/>
      <c r="K100" s="3"/>
      <c r="L100" s="3"/>
      <c r="M100" s="3"/>
      <c r="N100" s="3"/>
      <c r="O100" s="3"/>
      <c r="P100" s="3"/>
      <c r="Q100" s="3"/>
      <c r="R100" s="3"/>
      <c r="S100" s="3"/>
      <c r="T100" s="3"/>
      <c r="U100" s="3"/>
      <c r="V100" s="3"/>
    </row>
    <row r="101" spans="1:22" x14ac:dyDescent="0.25">
      <c r="A101">
        <v>100</v>
      </c>
      <c r="B101">
        <v>8.5480020696353307</v>
      </c>
      <c r="C101">
        <v>6.6070786541920796</v>
      </c>
      <c r="D101">
        <v>8.5480020696353307</v>
      </c>
      <c r="E101">
        <v>6.9039146892360703</v>
      </c>
      <c r="F101" s="3"/>
      <c r="G101" s="3"/>
      <c r="H101" s="3"/>
      <c r="I101" s="3"/>
      <c r="J101" s="3"/>
      <c r="K101" s="3"/>
      <c r="L101" s="3"/>
      <c r="M101" s="3"/>
      <c r="N101" s="3"/>
      <c r="O101" s="3"/>
      <c r="P101" s="3"/>
      <c r="Q101" s="3"/>
      <c r="R101" s="3"/>
      <c r="S101" s="3"/>
      <c r="T101" s="3"/>
      <c r="U101" s="3"/>
      <c r="V101" s="3"/>
    </row>
    <row r="102" spans="1:22" x14ac:dyDescent="0.25">
      <c r="A102">
        <v>101</v>
      </c>
      <c r="B102">
        <v>9.23212387773156</v>
      </c>
      <c r="C102">
        <v>6.3110017889815699</v>
      </c>
      <c r="D102">
        <v>9.23212387773156</v>
      </c>
      <c r="E102">
        <v>6.5203937377057102</v>
      </c>
      <c r="F102" s="3"/>
      <c r="G102" s="3"/>
      <c r="H102" s="3"/>
      <c r="I102" s="3"/>
      <c r="J102" s="3"/>
      <c r="K102" s="3"/>
      <c r="L102" s="3"/>
      <c r="M102" s="3"/>
      <c r="N102" s="3"/>
      <c r="O102" s="3"/>
      <c r="P102" s="3"/>
      <c r="Q102" s="3"/>
      <c r="R102" s="3"/>
      <c r="S102" s="3"/>
      <c r="T102" s="3"/>
      <c r="U102" s="3"/>
      <c r="V102" s="3"/>
    </row>
    <row r="103" spans="1:22" x14ac:dyDescent="0.25">
      <c r="A103">
        <v>102</v>
      </c>
      <c r="B103">
        <v>9.9162456858278105</v>
      </c>
      <c r="C103">
        <v>6.0149249237710496</v>
      </c>
      <c r="D103">
        <v>9.9162456858278105</v>
      </c>
      <c r="E103">
        <v>6.1891434086125798</v>
      </c>
    </row>
    <row r="104" spans="1:22" x14ac:dyDescent="0.25">
      <c r="A104">
        <v>103</v>
      </c>
      <c r="B104">
        <v>10.600367493924001</v>
      </c>
      <c r="C104">
        <v>5.7188480585605399</v>
      </c>
      <c r="D104">
        <v>10.600367493924001</v>
      </c>
      <c r="E104">
        <v>5.8679039797661598</v>
      </c>
    </row>
    <row r="105" spans="1:22" x14ac:dyDescent="0.25">
      <c r="A105">
        <v>104</v>
      </c>
      <c r="B105">
        <v>11.2844893020202</v>
      </c>
      <c r="C105">
        <v>5.4227711933500302</v>
      </c>
      <c r="D105">
        <v>11.2844893020202</v>
      </c>
      <c r="E105">
        <v>5.5582028398973398</v>
      </c>
    </row>
    <row r="106" spans="1:22" x14ac:dyDescent="0.25">
      <c r="A106">
        <v>105</v>
      </c>
      <c r="B106">
        <v>11.9686111101165</v>
      </c>
      <c r="C106">
        <v>5.1266943281395099</v>
      </c>
      <c r="D106">
        <v>11.9686111101165</v>
      </c>
      <c r="E106">
        <v>5.2553812094112198</v>
      </c>
    </row>
    <row r="107" spans="1:22" x14ac:dyDescent="0.25">
      <c r="A107">
        <v>106</v>
      </c>
      <c r="B107">
        <v>12.652732918212701</v>
      </c>
      <c r="C107">
        <v>4.8306174629290002</v>
      </c>
      <c r="D107">
        <v>12.652732918212701</v>
      </c>
      <c r="E107">
        <v>4.95264915387237</v>
      </c>
    </row>
    <row r="108" spans="1:22" x14ac:dyDescent="0.25">
      <c r="A108">
        <v>107</v>
      </c>
      <c r="B108">
        <v>13.336854726308999</v>
      </c>
      <c r="C108">
        <v>4.5345405977184798</v>
      </c>
      <c r="D108">
        <v>13.336854726308999</v>
      </c>
      <c r="E108">
        <v>4.6506679989732298</v>
      </c>
    </row>
    <row r="109" spans="1:22" x14ac:dyDescent="0.25">
      <c r="A109">
        <v>108</v>
      </c>
      <c r="B109">
        <v>14.0209765344052</v>
      </c>
      <c r="C109">
        <v>4.2384637325079701</v>
      </c>
      <c r="D109">
        <v>14.0209765344052</v>
      </c>
      <c r="E109">
        <v>4.3528593602655201</v>
      </c>
    </row>
    <row r="110" spans="1:22" x14ac:dyDescent="0.25">
      <c r="A110">
        <v>109</v>
      </c>
      <c r="B110">
        <v>14.7050983425015</v>
      </c>
      <c r="C110">
        <v>3.9423868672974498</v>
      </c>
      <c r="D110">
        <v>14.7050983425015</v>
      </c>
      <c r="E110">
        <v>4.0550507215578104</v>
      </c>
    </row>
    <row r="111" spans="1:22" x14ac:dyDescent="0.25">
      <c r="A111">
        <v>110</v>
      </c>
      <c r="B111">
        <v>15.3892201505977</v>
      </c>
      <c r="C111">
        <v>3.6463100020869401</v>
      </c>
      <c r="D111">
        <v>15.3892201505977</v>
      </c>
      <c r="E111">
        <v>3.7572420828500999</v>
      </c>
    </row>
    <row r="112" spans="1:22" x14ac:dyDescent="0.25">
      <c r="A112">
        <v>111</v>
      </c>
      <c r="B112">
        <v>16.073341958693899</v>
      </c>
      <c r="C112">
        <v>3.3502331368764202</v>
      </c>
      <c r="D112">
        <v>16.073341958693899</v>
      </c>
      <c r="E112">
        <v>3.4594334441423902</v>
      </c>
    </row>
    <row r="113" spans="1:5" x14ac:dyDescent="0.25">
      <c r="A113">
        <v>112</v>
      </c>
      <c r="B113">
        <v>16.757463766790199</v>
      </c>
      <c r="C113">
        <v>3.0541562716659101</v>
      </c>
      <c r="D113">
        <v>16.757463766790199</v>
      </c>
      <c r="E113">
        <v>3.1616248054346898</v>
      </c>
    </row>
    <row r="114" spans="1:5" x14ac:dyDescent="0.25">
      <c r="A114">
        <v>113</v>
      </c>
      <c r="B114">
        <v>17.4415855748864</v>
      </c>
      <c r="C114">
        <v>2.7580794064554</v>
      </c>
      <c r="D114">
        <v>17.4415855748864</v>
      </c>
      <c r="E114">
        <v>2.8638161667269801</v>
      </c>
    </row>
    <row r="115" spans="1:5" x14ac:dyDescent="0.25">
      <c r="A115">
        <v>114</v>
      </c>
      <c r="B115">
        <v>18.2153054327399</v>
      </c>
      <c r="C115">
        <v>2.5516005910021198</v>
      </c>
      <c r="D115">
        <v>18.215311543654298</v>
      </c>
      <c r="E115">
        <v>2.6213214568750098</v>
      </c>
    </row>
    <row r="116" spans="1:5" x14ac:dyDescent="0.25">
      <c r="A116">
        <v>115</v>
      </c>
      <c r="B116">
        <v>19.073045281988701</v>
      </c>
      <c r="C116">
        <v>2.4291417669441699</v>
      </c>
      <c r="D116">
        <v>19.0730580453036</v>
      </c>
      <c r="E116">
        <v>2.4756931553823498</v>
      </c>
    </row>
    <row r="117" spans="1:5" x14ac:dyDescent="0.25">
      <c r="A117">
        <v>116</v>
      </c>
      <c r="B117">
        <v>19.930785131237499</v>
      </c>
      <c r="C117">
        <v>2.3066829428862201</v>
      </c>
      <c r="D117">
        <v>19.930804546952899</v>
      </c>
      <c r="E117">
        <v>2.3471075702712501</v>
      </c>
    </row>
    <row r="118" spans="1:5" x14ac:dyDescent="0.25">
      <c r="A118">
        <v>117</v>
      </c>
      <c r="B118">
        <v>20.788524980486301</v>
      </c>
      <c r="C118">
        <v>2.1842241188282698</v>
      </c>
      <c r="D118">
        <v>20.788551048602201</v>
      </c>
      <c r="E118">
        <v>2.2185219851601499</v>
      </c>
    </row>
    <row r="119" spans="1:5" x14ac:dyDescent="0.25">
      <c r="A119">
        <v>118</v>
      </c>
      <c r="B119">
        <v>21.646264829735099</v>
      </c>
      <c r="C119">
        <v>2.06176529477032</v>
      </c>
      <c r="D119">
        <v>21.6462975502515</v>
      </c>
      <c r="E119">
        <v>2.0947628244413399</v>
      </c>
    </row>
    <row r="120" spans="1:5" x14ac:dyDescent="0.25">
      <c r="A120">
        <v>119</v>
      </c>
      <c r="B120">
        <v>22.5040046789839</v>
      </c>
      <c r="C120">
        <v>1.9393064707123699</v>
      </c>
      <c r="D120">
        <v>22.504044051900699</v>
      </c>
      <c r="E120">
        <v>1.97125802300954</v>
      </c>
    </row>
    <row r="121" spans="1:5" x14ac:dyDescent="0.25">
      <c r="A121">
        <v>120</v>
      </c>
      <c r="B121">
        <v>23.361744528232698</v>
      </c>
      <c r="C121">
        <v>1.8168476466544199</v>
      </c>
      <c r="D121">
        <v>23.361790553550001</v>
      </c>
      <c r="E121">
        <v>1.8477532215777399</v>
      </c>
    </row>
    <row r="122" spans="1:5" x14ac:dyDescent="0.25">
      <c r="A122">
        <v>121</v>
      </c>
      <c r="B122">
        <v>24.2194843774815</v>
      </c>
      <c r="C122">
        <v>1.69438882259648</v>
      </c>
      <c r="D122">
        <v>24.2195370551993</v>
      </c>
      <c r="E122">
        <v>1.72424842014594</v>
      </c>
    </row>
    <row r="123" spans="1:5" x14ac:dyDescent="0.25">
      <c r="A123">
        <v>122</v>
      </c>
      <c r="B123">
        <v>25.077224226730301</v>
      </c>
      <c r="C123">
        <v>1.57192999853853</v>
      </c>
      <c r="D123">
        <v>25.077283556848599</v>
      </c>
      <c r="E123">
        <v>1.6013902512259599</v>
      </c>
    </row>
    <row r="124" spans="1:5" x14ac:dyDescent="0.25">
      <c r="A124">
        <v>123</v>
      </c>
      <c r="B124">
        <v>25.934964075979199</v>
      </c>
      <c r="C124">
        <v>1.4494711744805799</v>
      </c>
      <c r="D124">
        <v>25.9350306156655</v>
      </c>
      <c r="E124">
        <v>1.4787530984449599</v>
      </c>
    </row>
    <row r="125" spans="1:5" x14ac:dyDescent="0.25">
      <c r="A125">
        <v>124</v>
      </c>
      <c r="B125">
        <v>26.792703925228</v>
      </c>
      <c r="C125">
        <v>1.3270123504226301</v>
      </c>
      <c r="D125">
        <v>26.792795518225098</v>
      </c>
      <c r="E125">
        <v>1.35611594566396</v>
      </c>
    </row>
    <row r="126" spans="1:5" x14ac:dyDescent="0.25">
      <c r="A126">
        <v>125</v>
      </c>
      <c r="B126">
        <v>27.650443774476798</v>
      </c>
      <c r="C126">
        <v>1.20455352636468</v>
      </c>
      <c r="D126">
        <v>27.6505604207847</v>
      </c>
      <c r="E126">
        <v>1.23347879288296</v>
      </c>
    </row>
    <row r="127" spans="1:5" x14ac:dyDescent="0.25">
      <c r="A127">
        <v>126</v>
      </c>
      <c r="B127">
        <v>28.5081836237256</v>
      </c>
      <c r="C127">
        <v>1.08209470230673</v>
      </c>
      <c r="D127">
        <v>28.508325323344302</v>
      </c>
      <c r="E127">
        <v>1.1108416401019601</v>
      </c>
    </row>
    <row r="128" spans="1:5" x14ac:dyDescent="0.25">
      <c r="A128">
        <v>127</v>
      </c>
      <c r="B128">
        <v>29.365923472974401</v>
      </c>
      <c r="C128">
        <v>0.95963587824878505</v>
      </c>
      <c r="D128">
        <v>29.3660902259039</v>
      </c>
      <c r="E128">
        <v>0.988204487320961</v>
      </c>
    </row>
    <row r="129" spans="1:5" x14ac:dyDescent="0.25">
      <c r="A129">
        <v>128</v>
      </c>
      <c r="B129">
        <v>30.223663322223199</v>
      </c>
      <c r="C129">
        <v>0.83717705419083599</v>
      </c>
      <c r="D129">
        <v>30.223855128463502</v>
      </c>
      <c r="E129">
        <v>0.86556733453996104</v>
      </c>
    </row>
    <row r="130" spans="1:5" x14ac:dyDescent="0.25">
      <c r="A130">
        <v>129</v>
      </c>
      <c r="B130">
        <v>31.100107535001499</v>
      </c>
      <c r="C130">
        <v>0.73342259366240403</v>
      </c>
      <c r="D130">
        <v>31.100355849987402</v>
      </c>
      <c r="E130">
        <v>0.75602323622962297</v>
      </c>
    </row>
    <row r="131" spans="1:5" x14ac:dyDescent="0.25">
      <c r="A131">
        <v>130</v>
      </c>
      <c r="B131">
        <v>32.045266034652002</v>
      </c>
      <c r="C131">
        <v>0.69838242000616502</v>
      </c>
      <c r="D131">
        <v>32.0455862967748</v>
      </c>
      <c r="E131">
        <v>0.70827047910316898</v>
      </c>
    </row>
    <row r="132" spans="1:5" x14ac:dyDescent="0.25">
      <c r="A132">
        <v>131</v>
      </c>
      <c r="B132">
        <v>32.990424534302498</v>
      </c>
      <c r="C132">
        <v>0.663342246349928</v>
      </c>
      <c r="D132">
        <v>32.9908167435621</v>
      </c>
      <c r="E132">
        <v>0.67001388913957305</v>
      </c>
    </row>
    <row r="133" spans="1:5" x14ac:dyDescent="0.25">
      <c r="A133">
        <v>132</v>
      </c>
      <c r="B133">
        <v>33.935583033953002</v>
      </c>
      <c r="C133">
        <v>0.62830207269368998</v>
      </c>
      <c r="D133">
        <v>33.936047190349399</v>
      </c>
      <c r="E133">
        <v>0.63419912064218797</v>
      </c>
    </row>
    <row r="134" spans="1:5" x14ac:dyDescent="0.25">
      <c r="A134">
        <v>133</v>
      </c>
      <c r="B134">
        <v>34.880741533603597</v>
      </c>
      <c r="C134">
        <v>0.59326189903745197</v>
      </c>
      <c r="D134">
        <v>34.881281817065201</v>
      </c>
      <c r="E134">
        <v>0.59850894564622503</v>
      </c>
    </row>
    <row r="135" spans="1:5" x14ac:dyDescent="0.25">
      <c r="A135">
        <v>134</v>
      </c>
      <c r="B135">
        <v>35.825900033254101</v>
      </c>
      <c r="C135">
        <v>0.55822172538121395</v>
      </c>
      <c r="D135">
        <v>35.826552112960002</v>
      </c>
      <c r="E135">
        <v>0.56344032818844403</v>
      </c>
    </row>
    <row r="136" spans="1:5" x14ac:dyDescent="0.25">
      <c r="A136">
        <v>135</v>
      </c>
      <c r="B136">
        <v>36.771058532904597</v>
      </c>
      <c r="C136">
        <v>0.52318155172497605</v>
      </c>
      <c r="D136">
        <v>36.771822408854803</v>
      </c>
      <c r="E136">
        <v>0.52837171073066103</v>
      </c>
    </row>
    <row r="137" spans="1:5" x14ac:dyDescent="0.25">
      <c r="A137">
        <v>136</v>
      </c>
      <c r="B137">
        <v>37.7162170325551</v>
      </c>
      <c r="C137">
        <v>0.48814137806873797</v>
      </c>
      <c r="D137">
        <v>37.717092704749597</v>
      </c>
      <c r="E137">
        <v>0.49330309327288002</v>
      </c>
    </row>
    <row r="138" spans="1:5" x14ac:dyDescent="0.25">
      <c r="A138">
        <v>137</v>
      </c>
      <c r="B138">
        <v>38.661375532205597</v>
      </c>
      <c r="C138">
        <v>0.45310120441250001</v>
      </c>
      <c r="D138">
        <v>38.662363000644497</v>
      </c>
      <c r="E138">
        <v>0.45823447581509802</v>
      </c>
    </row>
    <row r="139" spans="1:5" x14ac:dyDescent="0.25">
      <c r="A139">
        <v>138</v>
      </c>
      <c r="B139">
        <v>39.606534031856199</v>
      </c>
      <c r="C139">
        <v>0.418061030756262</v>
      </c>
      <c r="D139">
        <v>39.607633296539298</v>
      </c>
      <c r="E139">
        <v>0.42316585835731602</v>
      </c>
    </row>
    <row r="140" spans="1:5" x14ac:dyDescent="0.25">
      <c r="A140">
        <v>139</v>
      </c>
      <c r="B140">
        <v>40.551692531506703</v>
      </c>
      <c r="C140">
        <v>0.38302085710002398</v>
      </c>
      <c r="D140">
        <v>40.552903592434099</v>
      </c>
      <c r="E140">
        <v>0.38809724089953401</v>
      </c>
    </row>
    <row r="141" spans="1:5" x14ac:dyDescent="0.25">
      <c r="A141">
        <v>140</v>
      </c>
      <c r="B141">
        <v>41.496851031157199</v>
      </c>
      <c r="C141">
        <v>0.34798068344378602</v>
      </c>
      <c r="D141">
        <v>41.498224862259598</v>
      </c>
      <c r="E141">
        <v>0.35302862344175201</v>
      </c>
    </row>
    <row r="142" spans="1:5" x14ac:dyDescent="0.25">
      <c r="A142">
        <v>141</v>
      </c>
      <c r="B142">
        <v>42.442009530807702</v>
      </c>
      <c r="C142">
        <v>0.312940509787548</v>
      </c>
      <c r="D142">
        <v>42.443608655222398</v>
      </c>
      <c r="E142">
        <v>0.31796000598397001</v>
      </c>
    </row>
    <row r="143" spans="1:5" x14ac:dyDescent="0.25">
      <c r="A143">
        <v>142</v>
      </c>
      <c r="B143">
        <v>43.387168030458199</v>
      </c>
      <c r="C143">
        <v>0.27790033613130999</v>
      </c>
      <c r="D143">
        <v>43.388992448185199</v>
      </c>
      <c r="E143">
        <v>0.282891388526189</v>
      </c>
    </row>
    <row r="144" spans="1:5" x14ac:dyDescent="0.25">
      <c r="A144">
        <v>143</v>
      </c>
      <c r="B144">
        <v>44.332326530108702</v>
      </c>
      <c r="C144">
        <v>0.242860162475072</v>
      </c>
      <c r="D144">
        <v>44.334376241148</v>
      </c>
      <c r="E144">
        <v>0.247822771068407</v>
      </c>
    </row>
    <row r="145" spans="1:5" x14ac:dyDescent="0.25">
      <c r="A145">
        <v>144</v>
      </c>
      <c r="B145">
        <v>45.277485029759298</v>
      </c>
      <c r="C145">
        <v>0.20781998881883401</v>
      </c>
      <c r="D145">
        <v>45.2798371970378</v>
      </c>
      <c r="E145">
        <v>0.212754153610624</v>
      </c>
    </row>
    <row r="146" spans="1:5" x14ac:dyDescent="0.25">
      <c r="A146">
        <v>145</v>
      </c>
      <c r="B146">
        <v>46.222643529409801</v>
      </c>
      <c r="C146">
        <v>0.172779815162596</v>
      </c>
      <c r="D146">
        <v>46.225305818189099</v>
      </c>
      <c r="E146">
        <v>0.17768553615284299</v>
      </c>
    </row>
    <row r="147" spans="1:5" x14ac:dyDescent="0.25">
      <c r="A147">
        <v>146</v>
      </c>
      <c r="B147">
        <v>47.167802029060297</v>
      </c>
      <c r="C147">
        <v>0.13773964150635801</v>
      </c>
      <c r="D147">
        <v>47.170825612689796</v>
      </c>
      <c r="E147">
        <v>0.14261691869506099</v>
      </c>
    </row>
    <row r="148" spans="1:5" x14ac:dyDescent="0.25">
      <c r="A148">
        <v>147</v>
      </c>
      <c r="B148">
        <v>48.137471086033003</v>
      </c>
      <c r="C148">
        <v>0.12721002517228899</v>
      </c>
      <c r="D148">
        <v>48.140944247013898</v>
      </c>
      <c r="E148">
        <v>0.12834102396145</v>
      </c>
    </row>
    <row r="149" spans="1:5" x14ac:dyDescent="0.25">
      <c r="A149">
        <v>148</v>
      </c>
      <c r="B149">
        <v>49.111515269908402</v>
      </c>
      <c r="C149">
        <v>0.12105553574092701</v>
      </c>
      <c r="D149">
        <v>49.115438008240702</v>
      </c>
      <c r="E149">
        <v>0.121535526200791</v>
      </c>
    </row>
    <row r="150" spans="1:5" x14ac:dyDescent="0.25">
      <c r="A150">
        <v>149</v>
      </c>
      <c r="B150">
        <v>50.085559453783802</v>
      </c>
      <c r="C150">
        <v>0.114901046309566</v>
      </c>
      <c r="D150">
        <v>50.089931769467498</v>
      </c>
      <c r="E150">
        <v>0.115335635711655</v>
      </c>
    </row>
    <row r="151" spans="1:5" x14ac:dyDescent="0.25">
      <c r="A151">
        <v>150</v>
      </c>
      <c r="B151">
        <v>51.059603637659201</v>
      </c>
      <c r="C151">
        <v>0.108746556878205</v>
      </c>
      <c r="D151">
        <v>51.064425530694301</v>
      </c>
      <c r="E151">
        <v>0.109179016160471</v>
      </c>
    </row>
    <row r="152" spans="1:5" x14ac:dyDescent="0.25">
      <c r="A152">
        <v>151</v>
      </c>
      <c r="B152">
        <v>52.033647821534601</v>
      </c>
      <c r="C152">
        <v>0.102592067446844</v>
      </c>
      <c r="D152">
        <v>52.0389583520857</v>
      </c>
      <c r="E152">
        <v>0.103022396609287</v>
      </c>
    </row>
    <row r="153" spans="1:5" x14ac:dyDescent="0.25">
      <c r="A153">
        <v>152</v>
      </c>
      <c r="B153">
        <v>53.00769200541</v>
      </c>
      <c r="C153">
        <v>9.6437578015483E-2</v>
      </c>
      <c r="D153">
        <v>53.013662790321199</v>
      </c>
      <c r="E153">
        <v>9.6865777058103494E-2</v>
      </c>
    </row>
    <row r="154" spans="1:5" x14ac:dyDescent="0.25">
      <c r="A154">
        <v>153</v>
      </c>
      <c r="B154">
        <v>53.9817361892853</v>
      </c>
      <c r="C154">
        <v>9.0283088584121804E-2</v>
      </c>
      <c r="D154">
        <v>53.988367228556697</v>
      </c>
      <c r="E154">
        <v>9.07091575069192E-2</v>
      </c>
    </row>
    <row r="155" spans="1:5" x14ac:dyDescent="0.25">
      <c r="A155">
        <v>154</v>
      </c>
      <c r="B155">
        <v>54.9557803731607</v>
      </c>
      <c r="C155">
        <v>8.4128599152760594E-2</v>
      </c>
      <c r="D155">
        <v>54.9630851530274</v>
      </c>
      <c r="E155">
        <v>8.4552537955735099E-2</v>
      </c>
    </row>
    <row r="156" spans="1:5" x14ac:dyDescent="0.25">
      <c r="A156">
        <v>155</v>
      </c>
      <c r="B156">
        <v>55.929824557036099</v>
      </c>
      <c r="C156">
        <v>7.7974109721399398E-2</v>
      </c>
      <c r="D156">
        <v>55.937962597333801</v>
      </c>
      <c r="E156">
        <v>7.8395918404550902E-2</v>
      </c>
    </row>
    <row r="157" spans="1:5" x14ac:dyDescent="0.25">
      <c r="A157">
        <v>156</v>
      </c>
      <c r="B157">
        <v>56.903868740911498</v>
      </c>
      <c r="C157">
        <v>7.1819620290038105E-2</v>
      </c>
      <c r="D157">
        <v>56.912840041640102</v>
      </c>
      <c r="E157">
        <v>7.2239298853366704E-2</v>
      </c>
    </row>
    <row r="158" spans="1:5" x14ac:dyDescent="0.25">
      <c r="A158">
        <v>157</v>
      </c>
      <c r="B158">
        <v>57.877912924786898</v>
      </c>
      <c r="C158">
        <v>6.5665130858676896E-2</v>
      </c>
      <c r="D158">
        <v>57.887717485946503</v>
      </c>
      <c r="E158">
        <v>6.6082679302182604E-2</v>
      </c>
    </row>
    <row r="159" spans="1:5" x14ac:dyDescent="0.25">
      <c r="A159">
        <v>158</v>
      </c>
      <c r="B159">
        <v>58.851957108662297</v>
      </c>
      <c r="C159">
        <v>5.95106414273157E-2</v>
      </c>
      <c r="D159">
        <v>58.862594930252797</v>
      </c>
      <c r="E159">
        <v>5.9926059750998399E-2</v>
      </c>
    </row>
    <row r="160" spans="1:5" x14ac:dyDescent="0.25">
      <c r="A160">
        <v>159</v>
      </c>
      <c r="B160">
        <v>59.826001292537697</v>
      </c>
      <c r="C160">
        <v>5.3356151995954497E-2</v>
      </c>
      <c r="D160">
        <v>59.837653007887702</v>
      </c>
      <c r="E160">
        <v>5.3769440199814202E-2</v>
      </c>
    </row>
    <row r="161" spans="1:5" x14ac:dyDescent="0.25">
      <c r="A161">
        <v>160</v>
      </c>
      <c r="B161">
        <v>60.800045476413104</v>
      </c>
      <c r="C161">
        <v>4.7201662564593398E-2</v>
      </c>
      <c r="D161">
        <v>60.812816187491002</v>
      </c>
      <c r="E161">
        <v>4.7612820648630198E-2</v>
      </c>
    </row>
    <row r="162" spans="1:5" x14ac:dyDescent="0.25">
      <c r="A162">
        <v>161</v>
      </c>
      <c r="B162">
        <v>61.774089660288503</v>
      </c>
      <c r="C162">
        <v>4.1047173133232001E-2</v>
      </c>
      <c r="D162">
        <v>61.787979367094302</v>
      </c>
      <c r="E162">
        <v>4.1456201097445897E-2</v>
      </c>
    </row>
    <row r="163" spans="1:5" x14ac:dyDescent="0.25">
      <c r="A163">
        <v>162</v>
      </c>
      <c r="B163">
        <v>62.748133844163902</v>
      </c>
      <c r="C163">
        <v>3.4892683701870798E-2</v>
      </c>
      <c r="D163">
        <v>62.763142546697502</v>
      </c>
      <c r="E163">
        <v>3.5299581546261699E-2</v>
      </c>
    </row>
    <row r="164" spans="1:5" x14ac:dyDescent="0.25">
      <c r="A164">
        <v>163</v>
      </c>
      <c r="B164">
        <v>63.722178028039302</v>
      </c>
      <c r="C164">
        <v>2.8738194270509599E-2</v>
      </c>
      <c r="D164">
        <v>63.738535728905099</v>
      </c>
      <c r="E164">
        <v>2.9142961995077502E-2</v>
      </c>
    </row>
    <row r="165" spans="1:5" x14ac:dyDescent="0.25">
      <c r="A165">
        <v>164</v>
      </c>
      <c r="B165">
        <v>64.696222211914701</v>
      </c>
      <c r="C165">
        <v>2.25837048391484E-2</v>
      </c>
      <c r="D165">
        <v>64.714072638104</v>
      </c>
      <c r="E165">
        <v>2.29863424438933E-2</v>
      </c>
    </row>
    <row r="166" spans="1:5" x14ac:dyDescent="0.25">
      <c r="A166">
        <v>165</v>
      </c>
      <c r="B166">
        <v>65.670266395790094</v>
      </c>
      <c r="C166">
        <v>1.64292154077872E-2</v>
      </c>
      <c r="D166">
        <v>65.689609547302993</v>
      </c>
      <c r="E166">
        <v>1.68297228927092E-2</v>
      </c>
    </row>
    <row r="167" spans="1:5" x14ac:dyDescent="0.25">
      <c r="A167">
        <v>166</v>
      </c>
      <c r="B167">
        <v>66.6451112970976</v>
      </c>
      <c r="C167">
        <v>1.10754434085686E-2</v>
      </c>
      <c r="D167">
        <v>66.666349951274597</v>
      </c>
      <c r="E167">
        <v>1.13937490304534E-2</v>
      </c>
    </row>
    <row r="168" spans="1:5" x14ac:dyDescent="0.25">
      <c r="A168">
        <v>167</v>
      </c>
      <c r="B168">
        <v>67.624811585667203</v>
      </c>
      <c r="C168">
        <v>1.0577058671402999E-2</v>
      </c>
      <c r="D168">
        <v>67.648112187453094</v>
      </c>
      <c r="E168">
        <v>1.0577058671402999E-2</v>
      </c>
    </row>
    <row r="169" spans="1:5" x14ac:dyDescent="0.25">
      <c r="A169">
        <v>168</v>
      </c>
      <c r="B169">
        <v>68.604511874236806</v>
      </c>
      <c r="C169">
        <v>1.00786739342373E-2</v>
      </c>
      <c r="D169">
        <v>68.629874423631605</v>
      </c>
      <c r="E169">
        <v>1.00786739342373E-2</v>
      </c>
    </row>
    <row r="170" spans="1:5" x14ac:dyDescent="0.25">
      <c r="A170">
        <v>169</v>
      </c>
      <c r="B170">
        <v>69.584212162806395</v>
      </c>
      <c r="C170">
        <v>9.5802891970716893E-3</v>
      </c>
      <c r="D170">
        <v>69.611636659810202</v>
      </c>
      <c r="E170">
        <v>9.5802891970716893E-3</v>
      </c>
    </row>
    <row r="171" spans="1:5" x14ac:dyDescent="0.25">
      <c r="A171">
        <v>170</v>
      </c>
      <c r="B171">
        <v>70.563912451375998</v>
      </c>
      <c r="C171">
        <v>9.0819044599060299E-3</v>
      </c>
      <c r="D171">
        <v>70.593398895988798</v>
      </c>
      <c r="E171">
        <v>9.0819044599060299E-3</v>
      </c>
    </row>
    <row r="172" spans="1:5" x14ac:dyDescent="0.25">
      <c r="A172">
        <v>171</v>
      </c>
      <c r="B172">
        <v>71.543612739945601</v>
      </c>
      <c r="C172">
        <v>8.5835197227403792E-3</v>
      </c>
      <c r="D172">
        <v>71.575161132167395</v>
      </c>
      <c r="E172">
        <v>8.5835197227403792E-3</v>
      </c>
    </row>
    <row r="173" spans="1:5" x14ac:dyDescent="0.25">
      <c r="A173">
        <v>172</v>
      </c>
      <c r="B173">
        <v>72.523313028515105</v>
      </c>
      <c r="C173">
        <v>8.0851349855747198E-3</v>
      </c>
      <c r="D173">
        <v>72.557291400860393</v>
      </c>
      <c r="E173">
        <v>8.0851349855747198E-3</v>
      </c>
    </row>
    <row r="174" spans="1:5" x14ac:dyDescent="0.25">
      <c r="A174">
        <v>173</v>
      </c>
      <c r="B174">
        <v>73.503013317084793</v>
      </c>
      <c r="C174">
        <v>7.5867502484090604E-3</v>
      </c>
      <c r="D174">
        <v>73.539486789935495</v>
      </c>
      <c r="E174">
        <v>7.5867502484090604E-3</v>
      </c>
    </row>
    <row r="175" spans="1:5" x14ac:dyDescent="0.25">
      <c r="A175">
        <v>174</v>
      </c>
      <c r="B175">
        <v>74.482713605654297</v>
      </c>
      <c r="C175">
        <v>7.0883655112433898E-3</v>
      </c>
      <c r="D175">
        <v>74.521682179010398</v>
      </c>
      <c r="E175">
        <v>7.0883655112433898E-3</v>
      </c>
    </row>
    <row r="176" spans="1:5" x14ac:dyDescent="0.25">
      <c r="A176">
        <v>175</v>
      </c>
      <c r="B176">
        <v>75.4624138942239</v>
      </c>
      <c r="C176">
        <v>6.5899807740777304E-3</v>
      </c>
      <c r="D176">
        <v>75.504074648287997</v>
      </c>
      <c r="E176">
        <v>6.5899807740777304E-3</v>
      </c>
    </row>
    <row r="177" spans="1:5" x14ac:dyDescent="0.25">
      <c r="A177">
        <v>176</v>
      </c>
      <c r="B177">
        <v>76.442114182793503</v>
      </c>
      <c r="C177">
        <v>6.0915960369120701E-3</v>
      </c>
      <c r="D177">
        <v>76.486879810977996</v>
      </c>
      <c r="E177">
        <v>6.0915960369120701E-3</v>
      </c>
    </row>
    <row r="178" spans="1:5" x14ac:dyDescent="0.25">
      <c r="A178">
        <v>177</v>
      </c>
      <c r="B178">
        <v>77.421814471363106</v>
      </c>
      <c r="C178">
        <v>5.5932112997464202E-3</v>
      </c>
      <c r="D178">
        <v>77.469684973667896</v>
      </c>
      <c r="E178">
        <v>5.5932112997464202E-3</v>
      </c>
    </row>
    <row r="179" spans="1:5" x14ac:dyDescent="0.25">
      <c r="A179">
        <v>178</v>
      </c>
      <c r="B179">
        <v>78.401514759932695</v>
      </c>
      <c r="C179">
        <v>5.09482656258074E-3</v>
      </c>
      <c r="D179">
        <v>78.452865147572496</v>
      </c>
      <c r="E179">
        <v>5.09482656258074E-3</v>
      </c>
    </row>
    <row r="180" spans="1:5" x14ac:dyDescent="0.25">
      <c r="A180">
        <v>179</v>
      </c>
      <c r="B180">
        <v>79.381215048502298</v>
      </c>
      <c r="C180">
        <v>4.5964418254150902E-3</v>
      </c>
      <c r="D180">
        <v>79.436368774775602</v>
      </c>
      <c r="E180">
        <v>4.5964418254150902E-3</v>
      </c>
    </row>
    <row r="181" spans="1:5" x14ac:dyDescent="0.25">
      <c r="A181">
        <v>180</v>
      </c>
      <c r="B181">
        <v>80.360915337071802</v>
      </c>
      <c r="C181">
        <v>4.0980570882494299E-3</v>
      </c>
      <c r="D181">
        <v>80.419970376134998</v>
      </c>
      <c r="E181">
        <v>4.0980570882494299E-3</v>
      </c>
    </row>
    <row r="182" spans="1:5" x14ac:dyDescent="0.25">
      <c r="A182">
        <v>181</v>
      </c>
      <c r="B182">
        <v>81.340615625641405</v>
      </c>
      <c r="C182">
        <v>3.5996723510837701E-3</v>
      </c>
      <c r="D182">
        <v>81.403826487187004</v>
      </c>
      <c r="E182">
        <v>3.5996723510837701E-3</v>
      </c>
    </row>
    <row r="183" spans="1:5" x14ac:dyDescent="0.25">
      <c r="A183">
        <v>182</v>
      </c>
      <c r="B183">
        <v>82.320315914211093</v>
      </c>
      <c r="C183">
        <v>3.1012876139181098E-3</v>
      </c>
      <c r="D183">
        <v>82.387682598238897</v>
      </c>
      <c r="E183">
        <v>3.1012876139181098E-3</v>
      </c>
    </row>
    <row r="184" spans="1:5" x14ac:dyDescent="0.25">
      <c r="A184">
        <v>183</v>
      </c>
      <c r="B184">
        <v>83.300016202780697</v>
      </c>
      <c r="C184">
        <v>2.60290287675244E-3</v>
      </c>
      <c r="D184">
        <v>83.371538709290803</v>
      </c>
      <c r="E184">
        <v>2.60290287675244E-3</v>
      </c>
    </row>
    <row r="185" spans="1:5" x14ac:dyDescent="0.25">
      <c r="A185">
        <v>184</v>
      </c>
      <c r="B185">
        <v>84.2797164913502</v>
      </c>
      <c r="C185">
        <v>2.1045181395867802E-3</v>
      </c>
      <c r="D185">
        <v>84.355394820342696</v>
      </c>
      <c r="E185">
        <v>2.1045181395867802E-3</v>
      </c>
    </row>
    <row r="186" spans="1:5" x14ac:dyDescent="0.25">
      <c r="A186">
        <v>185</v>
      </c>
      <c r="B186">
        <v>85.259416779919803</v>
      </c>
      <c r="C186">
        <v>1.6061334024211301E-3</v>
      </c>
      <c r="D186">
        <v>85.339677475954602</v>
      </c>
      <c r="E186">
        <v>1.6061334024211301E-3</v>
      </c>
    </row>
    <row r="187" spans="1:5" x14ac:dyDescent="0.25">
      <c r="A187">
        <v>186</v>
      </c>
      <c r="B187">
        <v>86.239117068489406</v>
      </c>
      <c r="C187">
        <v>1.10774866525547E-3</v>
      </c>
      <c r="D187">
        <v>86.324126344823895</v>
      </c>
      <c r="E187">
        <v>1.10774866525547E-3</v>
      </c>
    </row>
    <row r="188" spans="1:5" x14ac:dyDescent="0.25">
      <c r="A188">
        <v>187</v>
      </c>
      <c r="B188">
        <v>87.218817357058995</v>
      </c>
      <c r="C188">
        <v>6.0936392808981401E-4</v>
      </c>
      <c r="D188">
        <v>87.308575213693203</v>
      </c>
      <c r="E188">
        <v>6.0936392808981401E-4</v>
      </c>
    </row>
    <row r="189" spans="1:5" x14ac:dyDescent="0.25">
      <c r="A189">
        <v>188</v>
      </c>
      <c r="B189">
        <v>88.198517645628598</v>
      </c>
      <c r="C189">
        <v>1.10979190924143E-4</v>
      </c>
      <c r="D189">
        <v>88.293482473102998</v>
      </c>
      <c r="E189">
        <v>1.10979190924143E-4</v>
      </c>
    </row>
    <row r="190" spans="1:5" x14ac:dyDescent="0.25">
      <c r="A190">
        <v>189</v>
      </c>
      <c r="B190">
        <v>89.178605339744394</v>
      </c>
      <c r="C190">
        <v>0</v>
      </c>
      <c r="D190">
        <v>89.279434458558001</v>
      </c>
      <c r="E190">
        <v>0</v>
      </c>
    </row>
    <row r="191" spans="1:5" x14ac:dyDescent="0.25">
      <c r="A191">
        <v>190</v>
      </c>
      <c r="B191">
        <v>90.158804013051196</v>
      </c>
      <c r="C191">
        <v>0</v>
      </c>
      <c r="D191">
        <v>90.265497423203897</v>
      </c>
      <c r="E191">
        <v>0</v>
      </c>
    </row>
    <row r="192" spans="1:5" x14ac:dyDescent="0.25">
      <c r="A192">
        <v>191</v>
      </c>
      <c r="B192">
        <v>91.139002686357898</v>
      </c>
      <c r="C192">
        <v>0</v>
      </c>
      <c r="D192">
        <v>91.252418854868694</v>
      </c>
      <c r="E192">
        <v>0</v>
      </c>
    </row>
    <row r="193" spans="1:5" x14ac:dyDescent="0.25">
      <c r="A193">
        <v>192</v>
      </c>
      <c r="B193">
        <v>92.1192013596647</v>
      </c>
      <c r="C193">
        <v>0</v>
      </c>
      <c r="D193">
        <v>92.239848476592499</v>
      </c>
      <c r="E193">
        <v>0</v>
      </c>
    </row>
    <row r="194" spans="1:5" x14ac:dyDescent="0.25">
      <c r="A194">
        <v>193</v>
      </c>
      <c r="B194">
        <v>93.099400032971403</v>
      </c>
      <c r="C194">
        <v>0</v>
      </c>
      <c r="D194">
        <v>93.227278098316305</v>
      </c>
      <c r="E194">
        <v>0</v>
      </c>
    </row>
    <row r="195" spans="1:5" x14ac:dyDescent="0.25">
      <c r="A195">
        <v>194</v>
      </c>
      <c r="B195">
        <v>94.079598706278205</v>
      </c>
      <c r="C195">
        <v>0</v>
      </c>
      <c r="D195">
        <v>94.214707720040096</v>
      </c>
      <c r="E195">
        <v>0</v>
      </c>
    </row>
    <row r="196" spans="1:5" x14ac:dyDescent="0.25">
      <c r="A196">
        <v>195</v>
      </c>
      <c r="B196">
        <v>95.059797379585007</v>
      </c>
      <c r="C196">
        <v>0</v>
      </c>
      <c r="D196">
        <v>95.202431936956003</v>
      </c>
      <c r="E196">
        <v>0</v>
      </c>
    </row>
    <row r="197" spans="1:5" x14ac:dyDescent="0.25">
      <c r="A197">
        <v>196</v>
      </c>
      <c r="B197">
        <v>96.039996052891695</v>
      </c>
      <c r="C197">
        <v>0</v>
      </c>
      <c r="D197">
        <v>96.190243229112198</v>
      </c>
      <c r="E197">
        <v>0</v>
      </c>
    </row>
    <row r="198" spans="1:5" x14ac:dyDescent="0.25">
      <c r="A198">
        <v>197</v>
      </c>
      <c r="B198">
        <v>97.020194726198497</v>
      </c>
      <c r="C198">
        <v>0</v>
      </c>
      <c r="D198">
        <v>97.178054521268393</v>
      </c>
      <c r="E198">
        <v>0</v>
      </c>
    </row>
    <row r="199" spans="1:5" x14ac:dyDescent="0.25">
      <c r="A199">
        <v>198</v>
      </c>
      <c r="B199">
        <v>98.000393399505199</v>
      </c>
      <c r="C199">
        <v>0</v>
      </c>
      <c r="D199">
        <v>98.165865813424503</v>
      </c>
      <c r="E199">
        <v>0</v>
      </c>
    </row>
    <row r="200" spans="1:5" x14ac:dyDescent="0.25">
      <c r="A200">
        <v>199</v>
      </c>
      <c r="B200">
        <v>98.980592072812001</v>
      </c>
      <c r="C200">
        <v>0</v>
      </c>
      <c r="D200">
        <v>99.154194185165295</v>
      </c>
      <c r="E200">
        <v>0</v>
      </c>
    </row>
    <row r="201" spans="1:5" x14ac:dyDescent="0.25">
      <c r="A201">
        <v>200</v>
      </c>
      <c r="B201">
        <v>99.960790746118704</v>
      </c>
      <c r="C201">
        <v>0</v>
      </c>
      <c r="D201">
        <v>100.142677100901</v>
      </c>
      <c r="E201">
        <v>0</v>
      </c>
    </row>
    <row r="202" spans="1:5" x14ac:dyDescent="0.25">
      <c r="A202">
        <v>201</v>
      </c>
      <c r="B202">
        <v>100.94098941942499</v>
      </c>
      <c r="C202">
        <v>0</v>
      </c>
      <c r="D202">
        <v>101.13116001663801</v>
      </c>
      <c r="E202">
        <v>0</v>
      </c>
    </row>
    <row r="203" spans="1:5" x14ac:dyDescent="0.25">
      <c r="A203">
        <v>202</v>
      </c>
      <c r="B203">
        <v>101.921188092732</v>
      </c>
      <c r="C203">
        <v>0</v>
      </c>
      <c r="D203">
        <v>102.120391192798</v>
      </c>
      <c r="E203">
        <v>0</v>
      </c>
    </row>
    <row r="204" spans="1:5" x14ac:dyDescent="0.25">
      <c r="A204">
        <v>203</v>
      </c>
      <c r="B204">
        <v>102.901386766039</v>
      </c>
      <c r="C204">
        <v>0</v>
      </c>
      <c r="D204">
        <v>103.11010500531501</v>
      </c>
      <c r="E204">
        <v>0</v>
      </c>
    </row>
    <row r="205" spans="1:5" x14ac:dyDescent="0.25">
      <c r="A205">
        <v>204</v>
      </c>
      <c r="B205">
        <v>103.881585439345</v>
      </c>
      <c r="C205">
        <v>0</v>
      </c>
      <c r="D205">
        <v>104.09982816452499</v>
      </c>
      <c r="E205">
        <v>0</v>
      </c>
    </row>
    <row r="206" spans="1:5" x14ac:dyDescent="0.25">
      <c r="A206">
        <v>205</v>
      </c>
      <c r="B206">
        <v>104.861784112652</v>
      </c>
      <c r="C206">
        <v>0</v>
      </c>
      <c r="D206">
        <v>105.092181005339</v>
      </c>
      <c r="E206">
        <v>0</v>
      </c>
    </row>
    <row r="207" spans="1:5" x14ac:dyDescent="0.25">
      <c r="A207">
        <v>206</v>
      </c>
      <c r="B207">
        <v>105.841982785959</v>
      </c>
      <c r="C207">
        <v>0</v>
      </c>
      <c r="D207">
        <v>106.08477587284899</v>
      </c>
      <c r="E207">
        <v>0</v>
      </c>
    </row>
    <row r="208" spans="1:5" x14ac:dyDescent="0.25">
      <c r="A208">
        <v>207</v>
      </c>
      <c r="B208">
        <v>106.82218145926601</v>
      </c>
      <c r="C208">
        <v>0</v>
      </c>
      <c r="D208">
        <v>107.077370740359</v>
      </c>
      <c r="E208">
        <v>0</v>
      </c>
    </row>
    <row r="209" spans="1:5" x14ac:dyDescent="0.25">
      <c r="A209">
        <v>208</v>
      </c>
      <c r="B209">
        <v>107.802380132572</v>
      </c>
      <c r="C209">
        <v>0</v>
      </c>
      <c r="D209">
        <v>108.06996560786899</v>
      </c>
      <c r="E209">
        <v>0</v>
      </c>
    </row>
    <row r="210" spans="1:5" x14ac:dyDescent="0.25">
      <c r="A210">
        <v>209</v>
      </c>
      <c r="B210">
        <v>108.782578805879</v>
      </c>
      <c r="C210">
        <v>0</v>
      </c>
      <c r="D210">
        <v>109.062560475379</v>
      </c>
      <c r="E210">
        <v>0</v>
      </c>
    </row>
    <row r="211" spans="1:5" x14ac:dyDescent="0.25">
      <c r="A211">
        <v>210</v>
      </c>
      <c r="B211">
        <v>109.762777479186</v>
      </c>
      <c r="C211">
        <v>0</v>
      </c>
      <c r="D211">
        <v>110.055408179807</v>
      </c>
      <c r="E211">
        <v>0</v>
      </c>
    </row>
    <row r="212" spans="1:5" x14ac:dyDescent="0.25">
      <c r="A212">
        <v>211</v>
      </c>
      <c r="B212">
        <v>110.742976152493</v>
      </c>
      <c r="C212">
        <v>0</v>
      </c>
      <c r="D212">
        <v>111.04829321702999</v>
      </c>
      <c r="E212">
        <v>0</v>
      </c>
    </row>
    <row r="213" spans="1:5" x14ac:dyDescent="0.25">
      <c r="A213">
        <v>212</v>
      </c>
      <c r="B213">
        <v>111.72317482579901</v>
      </c>
      <c r="C213">
        <v>0</v>
      </c>
      <c r="D213">
        <v>112.041178254252</v>
      </c>
      <c r="E213">
        <v>0</v>
      </c>
    </row>
    <row r="214" spans="1:5" x14ac:dyDescent="0.25">
      <c r="A214">
        <v>213</v>
      </c>
      <c r="B214">
        <v>112.70337349910599</v>
      </c>
      <c r="C214">
        <v>0</v>
      </c>
      <c r="D214">
        <v>113.034132850799</v>
      </c>
      <c r="E214">
        <v>0</v>
      </c>
    </row>
    <row r="215" spans="1:5" x14ac:dyDescent="0.25">
      <c r="A215">
        <v>214</v>
      </c>
      <c r="B215">
        <v>113.68357217241299</v>
      </c>
      <c r="C215">
        <v>0</v>
      </c>
      <c r="D215">
        <v>114.027629709213</v>
      </c>
      <c r="E215">
        <v>0</v>
      </c>
    </row>
    <row r="216" spans="1:5" x14ac:dyDescent="0.25">
      <c r="A216">
        <v>215</v>
      </c>
      <c r="B216">
        <v>114.66377084571999</v>
      </c>
      <c r="C216">
        <v>0</v>
      </c>
      <c r="D216">
        <v>115.02112656762699</v>
      </c>
      <c r="E216">
        <v>0</v>
      </c>
    </row>
    <row r="217" spans="1:5" x14ac:dyDescent="0.25">
      <c r="A217">
        <v>216</v>
      </c>
      <c r="B217">
        <v>115.643969519026</v>
      </c>
      <c r="C217">
        <v>0</v>
      </c>
      <c r="D217">
        <v>116.014623426041</v>
      </c>
      <c r="E217">
        <v>0</v>
      </c>
    </row>
    <row r="218" spans="1:5" x14ac:dyDescent="0.25">
      <c r="A218">
        <v>217</v>
      </c>
      <c r="B218">
        <v>116.624168192333</v>
      </c>
      <c r="C218">
        <v>0</v>
      </c>
      <c r="D218">
        <v>117.00927457181</v>
      </c>
      <c r="E218">
        <v>0</v>
      </c>
    </row>
    <row r="219" spans="1:5" x14ac:dyDescent="0.25">
      <c r="A219">
        <v>218</v>
      </c>
      <c r="B219">
        <v>117.60436686564</v>
      </c>
      <c r="C219">
        <v>0</v>
      </c>
      <c r="D219">
        <v>118.003975653034</v>
      </c>
      <c r="E219">
        <v>0</v>
      </c>
    </row>
    <row r="220" spans="1:5" x14ac:dyDescent="0.25">
      <c r="A220">
        <v>219</v>
      </c>
      <c r="B220">
        <v>118.584565538947</v>
      </c>
      <c r="C220">
        <v>0</v>
      </c>
      <c r="D220">
        <v>119</v>
      </c>
      <c r="E220">
        <v>0</v>
      </c>
    </row>
    <row r="221" spans="1:5" x14ac:dyDescent="0.25">
      <c r="A221">
        <v>220</v>
      </c>
      <c r="B221">
        <v>119.564764212253</v>
      </c>
      <c r="C221">
        <v>0</v>
      </c>
      <c r="D221">
        <v>120</v>
      </c>
      <c r="E221">
        <v>0</v>
      </c>
    </row>
    <row r="222" spans="1:5" x14ac:dyDescent="0.25">
      <c r="A222">
        <v>221</v>
      </c>
      <c r="B222">
        <v>120.54496288556</v>
      </c>
      <c r="C222">
        <v>0</v>
      </c>
      <c r="D222">
        <v>121</v>
      </c>
      <c r="E222">
        <v>0</v>
      </c>
    </row>
    <row r="223" spans="1:5" x14ac:dyDescent="0.25">
      <c r="A223">
        <v>222</v>
      </c>
      <c r="B223">
        <v>121.525161558867</v>
      </c>
      <c r="C223">
        <v>0</v>
      </c>
      <c r="D223">
        <v>122</v>
      </c>
      <c r="E223">
        <v>0</v>
      </c>
    </row>
    <row r="224" spans="1:5" x14ac:dyDescent="0.25">
      <c r="A224">
        <v>223</v>
      </c>
      <c r="B224">
        <v>122.505360232174</v>
      </c>
      <c r="C224">
        <v>0</v>
      </c>
      <c r="D224">
        <v>123</v>
      </c>
      <c r="E224">
        <v>0</v>
      </c>
    </row>
    <row r="225" spans="1:5" x14ac:dyDescent="0.25">
      <c r="A225">
        <v>224</v>
      </c>
      <c r="B225">
        <v>123.48555890548</v>
      </c>
      <c r="C225">
        <v>0</v>
      </c>
      <c r="D225">
        <v>124</v>
      </c>
      <c r="E225">
        <v>0</v>
      </c>
    </row>
    <row r="226" spans="1:5" x14ac:dyDescent="0.25">
      <c r="A226">
        <v>225</v>
      </c>
      <c r="B226">
        <v>124.46575757878701</v>
      </c>
      <c r="C226">
        <v>0</v>
      </c>
      <c r="D226">
        <v>125</v>
      </c>
      <c r="E226">
        <v>0</v>
      </c>
    </row>
    <row r="227" spans="1:5" x14ac:dyDescent="0.25">
      <c r="A227">
        <v>226</v>
      </c>
      <c r="B227">
        <v>125.44595625209401</v>
      </c>
      <c r="C227">
        <v>0</v>
      </c>
      <c r="D227">
        <v>126</v>
      </c>
      <c r="E227">
        <v>0</v>
      </c>
    </row>
    <row r="228" spans="1:5" x14ac:dyDescent="0.25">
      <c r="A228">
        <v>227</v>
      </c>
      <c r="B228">
        <v>126.42615492540099</v>
      </c>
      <c r="C228">
        <v>0</v>
      </c>
      <c r="D228">
        <v>127</v>
      </c>
      <c r="E228">
        <v>0</v>
      </c>
    </row>
    <row r="229" spans="1:5" x14ac:dyDescent="0.25">
      <c r="A229">
        <v>228</v>
      </c>
      <c r="B229">
        <v>127.406353598707</v>
      </c>
      <c r="C229">
        <v>0</v>
      </c>
      <c r="D229">
        <v>128</v>
      </c>
      <c r="E229">
        <v>0</v>
      </c>
    </row>
    <row r="230" spans="1:5" x14ac:dyDescent="0.25">
      <c r="A230">
        <v>229</v>
      </c>
      <c r="B230">
        <v>128.386552272014</v>
      </c>
      <c r="C230">
        <v>0</v>
      </c>
      <c r="D230">
        <v>129</v>
      </c>
      <c r="E230">
        <v>0</v>
      </c>
    </row>
    <row r="231" spans="1:5" x14ac:dyDescent="0.25">
      <c r="A231">
        <v>230</v>
      </c>
      <c r="B231">
        <v>129.366750945321</v>
      </c>
      <c r="C231">
        <v>0</v>
      </c>
      <c r="D231">
        <v>130</v>
      </c>
      <c r="E231">
        <v>0</v>
      </c>
    </row>
    <row r="232" spans="1:5" x14ac:dyDescent="0.25">
      <c r="A232">
        <v>231</v>
      </c>
      <c r="B232" s="1">
        <v>130.346949618628</v>
      </c>
      <c r="C232" s="1">
        <v>0</v>
      </c>
      <c r="D232" s="1">
        <v>131</v>
      </c>
      <c r="E232" s="1">
        <v>0</v>
      </c>
    </row>
    <row r="233" spans="1:5" x14ac:dyDescent="0.25">
      <c r="A233">
        <v>232</v>
      </c>
      <c r="B233" s="1">
        <v>131.32714829193401</v>
      </c>
      <c r="C233" s="1">
        <v>0</v>
      </c>
      <c r="D233" s="1">
        <v>132</v>
      </c>
      <c r="E233" s="1">
        <v>0</v>
      </c>
    </row>
    <row r="234" spans="1:5" x14ac:dyDescent="0.25">
      <c r="A234">
        <v>233</v>
      </c>
      <c r="B234" s="1">
        <v>132.30734696524101</v>
      </c>
      <c r="C234" s="1">
        <v>0</v>
      </c>
      <c r="D234" s="1">
        <v>133</v>
      </c>
      <c r="E234" s="1">
        <v>0</v>
      </c>
    </row>
    <row r="235" spans="1:5" x14ac:dyDescent="0.25">
      <c r="A235">
        <v>234</v>
      </c>
      <c r="B235" s="1">
        <v>133.28754563854801</v>
      </c>
      <c r="C235" s="1">
        <v>0</v>
      </c>
      <c r="D235" s="1">
        <v>134</v>
      </c>
      <c r="E235" s="1">
        <v>0</v>
      </c>
    </row>
    <row r="236" spans="1:5" x14ac:dyDescent="0.25">
      <c r="A236">
        <v>235</v>
      </c>
      <c r="B236" s="1">
        <v>134.26774431185501</v>
      </c>
      <c r="C236" s="1">
        <v>0</v>
      </c>
      <c r="D236" s="1">
        <v>135</v>
      </c>
      <c r="E236" s="1">
        <v>0</v>
      </c>
    </row>
    <row r="237" spans="1:5" x14ac:dyDescent="0.25">
      <c r="A237">
        <v>236</v>
      </c>
      <c r="B237" s="1">
        <v>135.24794298516099</v>
      </c>
      <c r="C237" s="1">
        <v>0</v>
      </c>
      <c r="D237" s="1">
        <v>136</v>
      </c>
      <c r="E237" s="1">
        <v>0</v>
      </c>
    </row>
    <row r="238" spans="1:5" x14ac:dyDescent="0.25">
      <c r="A238">
        <v>237</v>
      </c>
      <c r="B238" s="1">
        <v>136.22814165846799</v>
      </c>
      <c r="C238" s="1">
        <v>0</v>
      </c>
      <c r="D238" s="1">
        <v>137</v>
      </c>
      <c r="E238" s="1">
        <v>0</v>
      </c>
    </row>
    <row r="239" spans="1:5" x14ac:dyDescent="0.25">
      <c r="A239">
        <v>238</v>
      </c>
      <c r="B239" s="1">
        <v>137.20834033177499</v>
      </c>
      <c r="C239" s="1">
        <v>0</v>
      </c>
      <c r="D239" s="1">
        <v>138</v>
      </c>
      <c r="E239" s="1">
        <v>0</v>
      </c>
    </row>
    <row r="240" spans="1:5" x14ac:dyDescent="0.25">
      <c r="A240">
        <v>239</v>
      </c>
      <c r="B240" s="1">
        <v>138.18853900508199</v>
      </c>
      <c r="C240" s="1">
        <v>0</v>
      </c>
      <c r="D240" s="1">
        <v>139</v>
      </c>
      <c r="E240" s="1">
        <v>0</v>
      </c>
    </row>
    <row r="241" spans="1:5" x14ac:dyDescent="0.25">
      <c r="A241">
        <v>240</v>
      </c>
      <c r="B241" s="1">
        <v>139.16873767838899</v>
      </c>
      <c r="C241" s="1">
        <v>0</v>
      </c>
      <c r="D241" s="1">
        <v>140</v>
      </c>
      <c r="E241" s="1">
        <v>0</v>
      </c>
    </row>
    <row r="242" spans="1:5" x14ac:dyDescent="0.25">
      <c r="A242">
        <v>241</v>
      </c>
      <c r="B242" s="1">
        <v>140.148936351695</v>
      </c>
      <c r="C242" s="1">
        <v>0</v>
      </c>
      <c r="D242" s="1">
        <v>141</v>
      </c>
      <c r="E242" s="1">
        <v>0</v>
      </c>
    </row>
    <row r="243" spans="1:5" x14ac:dyDescent="0.25">
      <c r="A243">
        <v>242</v>
      </c>
      <c r="B243" s="1">
        <v>141.129135025002</v>
      </c>
      <c r="C243" s="1">
        <v>0</v>
      </c>
      <c r="D243" s="1">
        <v>142</v>
      </c>
      <c r="E243" s="1">
        <v>0</v>
      </c>
    </row>
    <row r="244" spans="1:5" x14ac:dyDescent="0.25">
      <c r="A244">
        <v>243</v>
      </c>
      <c r="B244" s="1">
        <v>142.109333698309</v>
      </c>
      <c r="C244" s="1">
        <v>0</v>
      </c>
      <c r="D244" s="1">
        <v>143</v>
      </c>
      <c r="E244" s="1">
        <v>0</v>
      </c>
    </row>
    <row r="245" spans="1:5" x14ac:dyDescent="0.25">
      <c r="A245">
        <v>244</v>
      </c>
      <c r="B245" s="1">
        <v>143.08953237161501</v>
      </c>
      <c r="C245" s="1">
        <v>0</v>
      </c>
      <c r="D245" s="1">
        <v>144</v>
      </c>
      <c r="E245" s="1">
        <v>0</v>
      </c>
    </row>
    <row r="246" spans="1:5" x14ac:dyDescent="0.25">
      <c r="A246">
        <v>245</v>
      </c>
      <c r="B246" s="1">
        <v>144.06973104492201</v>
      </c>
      <c r="C246" s="1">
        <v>0</v>
      </c>
      <c r="D246" s="1">
        <v>145</v>
      </c>
      <c r="E246" s="1">
        <v>0</v>
      </c>
    </row>
    <row r="247" spans="1:5" x14ac:dyDescent="0.25">
      <c r="A247">
        <v>246</v>
      </c>
      <c r="B247" s="1">
        <v>145.04992971822901</v>
      </c>
      <c r="C247" s="1">
        <v>0</v>
      </c>
      <c r="D247" s="1">
        <v>146</v>
      </c>
      <c r="E247" s="1">
        <v>0</v>
      </c>
    </row>
    <row r="248" spans="1:5" x14ac:dyDescent="0.25">
      <c r="A248">
        <v>247</v>
      </c>
      <c r="B248" s="1">
        <v>146.03012839153601</v>
      </c>
      <c r="C248" s="1">
        <v>0</v>
      </c>
      <c r="D248" s="1">
        <v>147</v>
      </c>
      <c r="E248" s="1">
        <v>0</v>
      </c>
    </row>
    <row r="249" spans="1:5" x14ac:dyDescent="0.25">
      <c r="A249">
        <v>248</v>
      </c>
      <c r="B249" s="1">
        <v>147.01032706484301</v>
      </c>
      <c r="C249" s="1">
        <v>0</v>
      </c>
      <c r="D249" s="1">
        <v>148</v>
      </c>
      <c r="E249" s="1">
        <v>0</v>
      </c>
    </row>
    <row r="250" spans="1:5" x14ac:dyDescent="0.25">
      <c r="A250">
        <v>249</v>
      </c>
      <c r="B250" s="1">
        <v>147.99052573814899</v>
      </c>
      <c r="C250" s="1">
        <v>0</v>
      </c>
      <c r="D250" s="1">
        <v>149</v>
      </c>
      <c r="E250" s="1">
        <v>0</v>
      </c>
    </row>
    <row r="251" spans="1:5" x14ac:dyDescent="0.25">
      <c r="A251">
        <v>250</v>
      </c>
      <c r="B251" s="1">
        <v>148.97072441145599</v>
      </c>
      <c r="C251" s="1">
        <v>0</v>
      </c>
      <c r="D251" s="1">
        <v>150</v>
      </c>
      <c r="E251" s="1">
        <v>0</v>
      </c>
    </row>
    <row r="252" spans="1:5" x14ac:dyDescent="0.25">
      <c r="A252">
        <v>251</v>
      </c>
      <c r="B252" s="1">
        <v>149.95092308476299</v>
      </c>
      <c r="C252" s="1">
        <v>0</v>
      </c>
      <c r="D252" s="1">
        <v>151</v>
      </c>
      <c r="E252" s="1">
        <v>0</v>
      </c>
    </row>
    <row r="253" spans="1:5" x14ac:dyDescent="0.25">
      <c r="A253">
        <v>252</v>
      </c>
      <c r="B253" s="1">
        <v>150.93112175806999</v>
      </c>
      <c r="C253" s="1">
        <v>0</v>
      </c>
      <c r="D253" s="1">
        <v>152</v>
      </c>
      <c r="E253" s="1">
        <v>0</v>
      </c>
    </row>
    <row r="254" spans="1:5" x14ac:dyDescent="0.25">
      <c r="A254">
        <v>253</v>
      </c>
      <c r="B254" s="1">
        <v>151.911320431376</v>
      </c>
      <c r="C254" s="1">
        <v>0</v>
      </c>
      <c r="D254" s="1">
        <v>153</v>
      </c>
      <c r="E254" s="1">
        <v>0</v>
      </c>
    </row>
    <row r="255" spans="1:5" x14ac:dyDescent="0.25">
      <c r="A255">
        <v>254</v>
      </c>
      <c r="B255" s="1">
        <v>152.891519104683</v>
      </c>
      <c r="C255" s="1">
        <v>0</v>
      </c>
      <c r="D255" s="1">
        <v>154</v>
      </c>
      <c r="E255" s="1">
        <v>0</v>
      </c>
    </row>
    <row r="256" spans="1:5" x14ac:dyDescent="0.25">
      <c r="A256">
        <v>255</v>
      </c>
      <c r="B256" s="1">
        <v>153.87171777799</v>
      </c>
      <c r="C256" s="1">
        <v>0</v>
      </c>
      <c r="D256" s="1">
        <v>155</v>
      </c>
      <c r="E256" s="1">
        <v>0</v>
      </c>
    </row>
    <row r="257" spans="1:5" x14ac:dyDescent="0.25">
      <c r="A257">
        <v>256</v>
      </c>
      <c r="B257" s="1">
        <v>154.851916451297</v>
      </c>
      <c r="C257" s="1">
        <v>0</v>
      </c>
      <c r="D257" s="1">
        <v>156</v>
      </c>
      <c r="E257" s="1">
        <v>0</v>
      </c>
    </row>
    <row r="258" spans="1:5" x14ac:dyDescent="0.25">
      <c r="A258">
        <v>257</v>
      </c>
      <c r="B258" s="1">
        <v>155.83211512460301</v>
      </c>
      <c r="C258" s="1">
        <v>0</v>
      </c>
      <c r="D258" s="1">
        <v>157</v>
      </c>
      <c r="E258" s="1">
        <v>0</v>
      </c>
    </row>
    <row r="259" spans="1:5" x14ac:dyDescent="0.25">
      <c r="A259">
        <v>258</v>
      </c>
      <c r="B259" s="1">
        <v>156.81231379791001</v>
      </c>
      <c r="C259" s="1">
        <v>0</v>
      </c>
      <c r="D259" s="1">
        <v>158</v>
      </c>
      <c r="E259" s="1">
        <v>0</v>
      </c>
    </row>
    <row r="260" spans="1:5" x14ac:dyDescent="0.25">
      <c r="A260">
        <v>259</v>
      </c>
      <c r="B260" s="1">
        <v>157.79251247121701</v>
      </c>
      <c r="C260" s="1">
        <v>0</v>
      </c>
      <c r="D260" s="1">
        <v>159</v>
      </c>
      <c r="E260" s="1">
        <v>0</v>
      </c>
    </row>
    <row r="261" spans="1:5" x14ac:dyDescent="0.25">
      <c r="A261">
        <v>260</v>
      </c>
      <c r="B261" s="1">
        <v>158.77271114452401</v>
      </c>
      <c r="C261" s="1">
        <v>0</v>
      </c>
      <c r="D261" s="1">
        <v>160</v>
      </c>
      <c r="E261" s="1">
        <v>0</v>
      </c>
    </row>
    <row r="262" spans="1:5" x14ac:dyDescent="0.25">
      <c r="A262">
        <v>261</v>
      </c>
      <c r="B262" s="1">
        <v>159.75290981782999</v>
      </c>
      <c r="C262" s="1">
        <v>0</v>
      </c>
      <c r="D262" s="1">
        <v>161</v>
      </c>
      <c r="E262" s="1">
        <v>0</v>
      </c>
    </row>
    <row r="263" spans="1:5" x14ac:dyDescent="0.25">
      <c r="A263">
        <v>262</v>
      </c>
      <c r="B263" s="1">
        <v>160.73310849113699</v>
      </c>
      <c r="C263" s="1">
        <v>0</v>
      </c>
      <c r="D263" s="1">
        <v>162</v>
      </c>
      <c r="E263" s="1">
        <v>0</v>
      </c>
    </row>
    <row r="264" spans="1:5" x14ac:dyDescent="0.25">
      <c r="A264">
        <v>263</v>
      </c>
      <c r="B264" s="1">
        <v>161.71330716444399</v>
      </c>
      <c r="C264" s="1">
        <v>0</v>
      </c>
      <c r="D264" s="1">
        <v>163</v>
      </c>
      <c r="E264" s="1">
        <v>0</v>
      </c>
    </row>
    <row r="265" spans="1:5" x14ac:dyDescent="0.25">
      <c r="A265">
        <v>264</v>
      </c>
      <c r="B265" s="1">
        <v>162.69350583775099</v>
      </c>
      <c r="C265" s="1">
        <v>0</v>
      </c>
      <c r="D265" s="1">
        <v>164</v>
      </c>
      <c r="E265" s="1">
        <v>0</v>
      </c>
    </row>
    <row r="266" spans="1:5" x14ac:dyDescent="0.25">
      <c r="A266">
        <v>265</v>
      </c>
      <c r="B266" s="1">
        <v>163.673704511057</v>
      </c>
      <c r="C266" s="1">
        <v>0</v>
      </c>
      <c r="D266" s="1">
        <v>165</v>
      </c>
      <c r="E266" s="1">
        <v>0</v>
      </c>
    </row>
    <row r="267" spans="1:5" x14ac:dyDescent="0.25">
      <c r="A267">
        <v>266</v>
      </c>
      <c r="B267" s="1">
        <v>164.653903184364</v>
      </c>
      <c r="C267" s="1">
        <v>0</v>
      </c>
      <c r="D267" s="1">
        <v>166</v>
      </c>
      <c r="E267" s="1">
        <v>0</v>
      </c>
    </row>
    <row r="268" spans="1:5" x14ac:dyDescent="0.25">
      <c r="A268">
        <v>267</v>
      </c>
      <c r="B268" s="1">
        <v>165.634101857671</v>
      </c>
      <c r="C268" s="1">
        <v>0</v>
      </c>
      <c r="D268" s="1">
        <v>167</v>
      </c>
      <c r="E268" s="1">
        <v>0</v>
      </c>
    </row>
    <row r="269" spans="1:5" x14ac:dyDescent="0.25">
      <c r="A269">
        <v>268</v>
      </c>
      <c r="B269" s="1">
        <v>166.614300530978</v>
      </c>
      <c r="C269" s="1">
        <v>0</v>
      </c>
      <c r="D269" s="1">
        <v>168</v>
      </c>
      <c r="E269" s="1">
        <v>0</v>
      </c>
    </row>
    <row r="270" spans="1:5" x14ac:dyDescent="0.25">
      <c r="A270">
        <v>269</v>
      </c>
      <c r="B270" s="1">
        <v>167.59449920428401</v>
      </c>
      <c r="C270" s="1">
        <v>0</v>
      </c>
      <c r="D270" s="1">
        <v>169</v>
      </c>
      <c r="E270" s="1">
        <v>0</v>
      </c>
    </row>
    <row r="271" spans="1:5" x14ac:dyDescent="0.25">
      <c r="A271">
        <v>270</v>
      </c>
      <c r="B271" s="1">
        <v>168.57469787759101</v>
      </c>
      <c r="C271" s="1">
        <v>0</v>
      </c>
      <c r="D271" s="1">
        <v>170</v>
      </c>
      <c r="E271" s="1">
        <v>0</v>
      </c>
    </row>
    <row r="272" spans="1:5" x14ac:dyDescent="0.25">
      <c r="A272">
        <v>271</v>
      </c>
      <c r="B272" s="1">
        <v>169.55489655089801</v>
      </c>
      <c r="C272" s="1">
        <v>0</v>
      </c>
      <c r="D272" s="1">
        <v>171</v>
      </c>
      <c r="E272" s="1">
        <v>0</v>
      </c>
    </row>
    <row r="273" spans="1:5" x14ac:dyDescent="0.25">
      <c r="A273">
        <v>272</v>
      </c>
      <c r="B273" s="1">
        <v>170.53509522420501</v>
      </c>
      <c r="C273" s="1">
        <v>0</v>
      </c>
      <c r="D273" s="1">
        <v>172</v>
      </c>
      <c r="E273" s="1">
        <v>0</v>
      </c>
    </row>
    <row r="274" spans="1:5" x14ac:dyDescent="0.25">
      <c r="A274">
        <v>273</v>
      </c>
      <c r="B274" s="1">
        <v>171.51529389751099</v>
      </c>
      <c r="C274" s="1">
        <v>0</v>
      </c>
      <c r="D274" s="1">
        <v>173</v>
      </c>
      <c r="E274" s="1">
        <v>0</v>
      </c>
    </row>
    <row r="275" spans="1:5" x14ac:dyDescent="0.25">
      <c r="A275">
        <v>274</v>
      </c>
      <c r="B275" s="1">
        <v>172.49549257081799</v>
      </c>
      <c r="C275" s="1">
        <v>0</v>
      </c>
      <c r="D275" s="1">
        <v>174</v>
      </c>
      <c r="E275" s="1">
        <v>0</v>
      </c>
    </row>
    <row r="276" spans="1:5" x14ac:dyDescent="0.25">
      <c r="A276">
        <v>275</v>
      </c>
      <c r="B276" s="1">
        <v>173.47569124412499</v>
      </c>
      <c r="C276" s="1">
        <v>0</v>
      </c>
      <c r="D276" s="1">
        <v>175</v>
      </c>
      <c r="E276" s="1">
        <v>0</v>
      </c>
    </row>
    <row r="277" spans="1:5" x14ac:dyDescent="0.25">
      <c r="A277">
        <v>276</v>
      </c>
      <c r="B277" s="1">
        <v>174.45588991743199</v>
      </c>
      <c r="C277" s="1">
        <v>0</v>
      </c>
      <c r="D277" s="1">
        <v>176</v>
      </c>
      <c r="E277" s="1">
        <v>0</v>
      </c>
    </row>
    <row r="278" spans="1:5" x14ac:dyDescent="0.25">
      <c r="A278">
        <v>277</v>
      </c>
      <c r="B278" s="1">
        <v>175.436088590738</v>
      </c>
      <c r="C278" s="1">
        <v>0</v>
      </c>
      <c r="D278" s="1">
        <v>177</v>
      </c>
      <c r="E278" s="1">
        <v>0</v>
      </c>
    </row>
    <row r="279" spans="1:5" x14ac:dyDescent="0.25">
      <c r="A279">
        <v>278</v>
      </c>
      <c r="B279" s="1">
        <v>176.416287264045</v>
      </c>
      <c r="C279" s="1">
        <v>0</v>
      </c>
      <c r="D279" s="1">
        <v>178</v>
      </c>
      <c r="E279" s="1">
        <v>0</v>
      </c>
    </row>
    <row r="280" spans="1:5" x14ac:dyDescent="0.25">
      <c r="A280">
        <v>279</v>
      </c>
      <c r="B280" s="1">
        <v>177.396485937352</v>
      </c>
      <c r="C280" s="1">
        <v>0</v>
      </c>
      <c r="D280" s="1">
        <v>179</v>
      </c>
      <c r="E280" s="1">
        <v>0</v>
      </c>
    </row>
    <row r="281" spans="1:5" x14ac:dyDescent="0.25">
      <c r="A281">
        <v>280</v>
      </c>
      <c r="B281" s="1">
        <v>178.376684610659</v>
      </c>
      <c r="C281" s="1">
        <v>0</v>
      </c>
      <c r="D281" s="1">
        <v>180</v>
      </c>
      <c r="E281" s="1">
        <v>0</v>
      </c>
    </row>
    <row r="282" spans="1:5" x14ac:dyDescent="0.25">
      <c r="A282">
        <v>281</v>
      </c>
      <c r="B282" s="1">
        <v>179.356883283965</v>
      </c>
      <c r="C282" s="1">
        <v>0</v>
      </c>
      <c r="D282" s="1">
        <v>181</v>
      </c>
      <c r="E282" s="1">
        <v>0</v>
      </c>
    </row>
    <row r="283" spans="1:5" x14ac:dyDescent="0.25">
      <c r="A283">
        <v>282</v>
      </c>
      <c r="B283" s="1">
        <v>180.33708195727201</v>
      </c>
      <c r="C283" s="1">
        <v>0</v>
      </c>
      <c r="D283" s="1">
        <v>182</v>
      </c>
      <c r="E283" s="1">
        <v>0</v>
      </c>
    </row>
    <row r="284" spans="1:5" x14ac:dyDescent="0.25">
      <c r="A284">
        <v>283</v>
      </c>
      <c r="B284" s="1">
        <v>181.31728063057901</v>
      </c>
      <c r="C284" s="1">
        <v>0</v>
      </c>
      <c r="D284" s="1">
        <v>183</v>
      </c>
      <c r="E284" s="1">
        <v>0</v>
      </c>
    </row>
    <row r="285" spans="1:5" x14ac:dyDescent="0.25">
      <c r="A285">
        <v>284</v>
      </c>
      <c r="B285" s="1">
        <v>182.29747930388601</v>
      </c>
      <c r="C285" s="1">
        <v>0</v>
      </c>
      <c r="D285" s="1">
        <v>184</v>
      </c>
      <c r="E285" s="1">
        <v>0</v>
      </c>
    </row>
    <row r="286" spans="1:5" x14ac:dyDescent="0.25">
      <c r="A286">
        <v>285</v>
      </c>
      <c r="B286" s="1">
        <v>183.27767797719201</v>
      </c>
      <c r="C286" s="1">
        <v>0</v>
      </c>
      <c r="D286" s="1">
        <v>185</v>
      </c>
      <c r="E286" s="1">
        <v>0</v>
      </c>
    </row>
    <row r="287" spans="1:5" x14ac:dyDescent="0.25">
      <c r="A287">
        <v>286</v>
      </c>
      <c r="B287" s="1">
        <v>184.25787665049901</v>
      </c>
      <c r="C287" s="1">
        <v>0</v>
      </c>
      <c r="D287" s="1">
        <v>186</v>
      </c>
      <c r="E287" s="1">
        <v>0</v>
      </c>
    </row>
    <row r="288" spans="1:5" x14ac:dyDescent="0.25">
      <c r="A288">
        <v>287</v>
      </c>
      <c r="B288" s="1">
        <v>185.23807532380599</v>
      </c>
      <c r="C288" s="1">
        <v>0</v>
      </c>
      <c r="D288" s="1">
        <v>187</v>
      </c>
      <c r="E288" s="1">
        <v>0</v>
      </c>
    </row>
    <row r="289" spans="1:5" x14ac:dyDescent="0.25">
      <c r="A289">
        <v>288</v>
      </c>
      <c r="B289" s="1">
        <v>186.21827399711299</v>
      </c>
      <c r="C289" s="1">
        <v>0</v>
      </c>
      <c r="D289" s="1">
        <v>188</v>
      </c>
      <c r="E289" s="1">
        <v>0</v>
      </c>
    </row>
    <row r="290" spans="1:5" x14ac:dyDescent="0.25">
      <c r="A290">
        <v>289</v>
      </c>
      <c r="B290" s="1">
        <v>187.19847267041999</v>
      </c>
      <c r="C290" s="1">
        <v>0</v>
      </c>
      <c r="D290" s="1">
        <v>189</v>
      </c>
      <c r="E290" s="1">
        <v>0</v>
      </c>
    </row>
    <row r="291" spans="1:5" x14ac:dyDescent="0.25">
      <c r="A291">
        <v>290</v>
      </c>
      <c r="B291" s="1">
        <v>188.17867134372599</v>
      </c>
      <c r="C291" s="1">
        <v>0</v>
      </c>
      <c r="D291" s="1">
        <v>190</v>
      </c>
      <c r="E291" s="1">
        <v>0</v>
      </c>
    </row>
    <row r="292" spans="1:5" x14ac:dyDescent="0.25">
      <c r="A292">
        <v>291</v>
      </c>
      <c r="B292" s="1">
        <v>189.158870017033</v>
      </c>
      <c r="C292" s="1">
        <v>0</v>
      </c>
      <c r="D292" s="1">
        <v>191</v>
      </c>
      <c r="E292" s="1">
        <v>0</v>
      </c>
    </row>
    <row r="293" spans="1:5" x14ac:dyDescent="0.25">
      <c r="A293">
        <v>292</v>
      </c>
      <c r="B293" s="1">
        <v>190.13906869034</v>
      </c>
      <c r="C293" s="1">
        <v>0</v>
      </c>
      <c r="D293" s="1">
        <v>192</v>
      </c>
      <c r="E293" s="1">
        <v>0</v>
      </c>
    </row>
    <row r="294" spans="1:5" x14ac:dyDescent="0.25">
      <c r="A294">
        <v>293</v>
      </c>
      <c r="B294">
        <v>191.119267363647</v>
      </c>
      <c r="C294">
        <v>0</v>
      </c>
      <c r="D294">
        <v>193</v>
      </c>
      <c r="E294">
        <v>0</v>
      </c>
    </row>
    <row r="295" spans="1:5" x14ac:dyDescent="0.25">
      <c r="A295">
        <v>294</v>
      </c>
      <c r="B295">
        <v>192.099466036953</v>
      </c>
      <c r="C295">
        <v>0</v>
      </c>
      <c r="D295">
        <v>194</v>
      </c>
      <c r="E295">
        <v>0</v>
      </c>
    </row>
    <row r="296" spans="1:5" x14ac:dyDescent="0.25">
      <c r="A296">
        <v>295</v>
      </c>
      <c r="B296">
        <v>193.07966471026</v>
      </c>
      <c r="C296">
        <v>0</v>
      </c>
      <c r="D296">
        <v>195</v>
      </c>
      <c r="E296">
        <v>0</v>
      </c>
    </row>
    <row r="297" spans="1:5" x14ac:dyDescent="0.25">
      <c r="A297">
        <v>296</v>
      </c>
      <c r="B297">
        <v>194.05986338356701</v>
      </c>
      <c r="C297">
        <v>0</v>
      </c>
      <c r="D297">
        <v>196</v>
      </c>
      <c r="E297">
        <v>0</v>
      </c>
    </row>
    <row r="298" spans="1:5" x14ac:dyDescent="0.25">
      <c r="A298">
        <v>297</v>
      </c>
      <c r="B298">
        <v>195.04006205687401</v>
      </c>
      <c r="C298">
        <v>0</v>
      </c>
      <c r="D298">
        <v>197</v>
      </c>
      <c r="E298">
        <v>0</v>
      </c>
    </row>
    <row r="299" spans="1:5" x14ac:dyDescent="0.25">
      <c r="A299">
        <v>298</v>
      </c>
      <c r="B299">
        <v>196.02026073018001</v>
      </c>
      <c r="C299">
        <v>0</v>
      </c>
      <c r="D299">
        <v>198</v>
      </c>
      <c r="E299">
        <v>0</v>
      </c>
    </row>
    <row r="300" spans="1:5" x14ac:dyDescent="0.25">
      <c r="A300">
        <v>299</v>
      </c>
      <c r="B300">
        <v>197.00045940348701</v>
      </c>
      <c r="C300">
        <v>0</v>
      </c>
      <c r="D300">
        <v>199</v>
      </c>
      <c r="E300">
        <v>0</v>
      </c>
    </row>
  </sheetData>
  <mergeCells count="43">
    <mergeCell ref="F71:V71"/>
    <mergeCell ref="F60:V60"/>
    <mergeCell ref="F61:V61"/>
    <mergeCell ref="F62:V62"/>
    <mergeCell ref="F63:V63"/>
    <mergeCell ref="F64:V64"/>
    <mergeCell ref="F65:V65"/>
    <mergeCell ref="F66:V66"/>
    <mergeCell ref="F67:V67"/>
    <mergeCell ref="F68:V68"/>
    <mergeCell ref="F69:V69"/>
    <mergeCell ref="F70:V70"/>
    <mergeCell ref="F83:V83"/>
    <mergeCell ref="F72:V72"/>
    <mergeCell ref="F73:V73"/>
    <mergeCell ref="F74:V74"/>
    <mergeCell ref="F75:V75"/>
    <mergeCell ref="F76:V76"/>
    <mergeCell ref="F77:V77"/>
    <mergeCell ref="F78:V78"/>
    <mergeCell ref="F79:V79"/>
    <mergeCell ref="F80:V80"/>
    <mergeCell ref="F81:V81"/>
    <mergeCell ref="F82:V82"/>
    <mergeCell ref="F95:V95"/>
    <mergeCell ref="F84:V84"/>
    <mergeCell ref="F85:V85"/>
    <mergeCell ref="F86:V86"/>
    <mergeCell ref="F87:V87"/>
    <mergeCell ref="F88:V88"/>
    <mergeCell ref="F89:V89"/>
    <mergeCell ref="F90:V90"/>
    <mergeCell ref="F91:V91"/>
    <mergeCell ref="F92:V92"/>
    <mergeCell ref="F93:V93"/>
    <mergeCell ref="F94:V94"/>
    <mergeCell ref="F102:V102"/>
    <mergeCell ref="F96:V96"/>
    <mergeCell ref="F97:V97"/>
    <mergeCell ref="F98:V98"/>
    <mergeCell ref="F99:V99"/>
    <mergeCell ref="F100:V100"/>
    <mergeCell ref="F101:V10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Rf, without drift adjust</vt:lpstr>
      <vt:lpstr>Rf, with drift adjust</vt:lpstr>
      <vt:lpstr>Dividend Yield</vt:lpstr>
      <vt:lpstr>Volatility</vt:lpstr>
      <vt:lpstr>Years</vt:lpstr>
      <vt:lpstr>Time steps</vt:lpstr>
      <vt:lpstr>Strike</vt:lpstr>
      <vt:lpstr>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Yuan</dc:creator>
  <cp:lastModifiedBy>Andy Yuan</cp:lastModifiedBy>
  <dcterms:created xsi:type="dcterms:W3CDTF">2023-04-04T00:37:21Z</dcterms:created>
  <dcterms:modified xsi:type="dcterms:W3CDTF">2023-04-13T20:31:54Z</dcterms:modified>
</cp:coreProperties>
</file>