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haf\Documents\School\gtdata_project3\src\"/>
    </mc:Choice>
  </mc:AlternateContent>
  <xr:revisionPtr revIDLastSave="0" documentId="13_ncr:1_{835F061F-6410-4758-A777-1954C5F7796A}" xr6:coauthVersionLast="40" xr6:coauthVersionMax="40" xr10:uidLastSave="{00000000-0000-0000-0000-000000000000}"/>
  <bookViews>
    <workbookView xWindow="-108" yWindow="-108" windowWidth="23256" windowHeight="12576" xr2:uid="{CEC0FC45-7331-4E31-9C9B-ECF8BC095A1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<sst xmlns="http://schemas.openxmlformats.org/spreadsheetml/2006/main" count="4" uniqueCount="4">
  <si>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type of crime</t>
  </si>
  <si>
    <t>sex</t>
  </si>
  <si>
    <t>relationship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</si>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</sst>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 Classifier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Sheet1!$A$1:$A$4</c:f>
              <c:strCache>
                <c:ptCount val="4"/>
                <c:pt idx="0">
                  <c:v>sex</c:v>
                </c:pt>
                <c:pt idx="1">
                  <c:v>type of crime</c:v>
                </c:pt>
                <c:pt idx="2">
                  <c:v>relationship</c:v>
                </c:pt>
                <c:pt idx="3">
                  <c:v>age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0.65</c:v>
                </c:pt>
                <c:pt idx="1">
                  <c:v>0.63</c:v>
                </c:pt>
                <c:pt idx="2">
                  <c:v>0.47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C-4AA1-8851-02DF2F6767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526920712"/>
        <c:axId val="526921040"/>
      </c:barChart>
      <c:catAx>
        <c:axId val="52692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21040"/>
        <c:crosses val="autoZero"/>
        <c:auto val="1"/>
        <c:lblAlgn val="ctr"/>
        <c:lblOffset val="100"/>
        <c:noMultiLvlLbl val="0"/>
      </c:catAx>
      <c:valAx>
        <c:axId val="526921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2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23000"/>
      </a:blip>
      <a:srcRect/>
      <a:stretch>
        <a:fillRect/>
      </a:stretch>
    </a:blipFill>
    <a:ln w="381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106680</xdr:rowOff>
    </xdr:from>
    <xdr:to>
      <xdr:col>17</xdr:col>
      <xdr:colOff>259080</xdr:colOff>
      <xdr:row>26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C6D8CC-CDFE-4A07-A4E7-CECCB549D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ance_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ict_age"/>
    </sheetNames>
    <sheetDataSet>
      <sheetData sheetId="0">
        <row r="15">
          <cell r="B15" t="str">
            <v>Age</v>
          </cell>
          <cell r="C15" t="str">
            <v>Type of Crime</v>
          </cell>
          <cell r="D15" t="str">
            <v>Sex</v>
          </cell>
          <cell r="E15" t="str">
            <v>Relationship</v>
          </cell>
        </row>
        <row r="16">
          <cell r="A16" t="str">
            <v>Age</v>
          </cell>
          <cell r="B16">
            <v>0</v>
          </cell>
          <cell r="C16">
            <v>0.228061440000521</v>
          </cell>
          <cell r="D16">
            <v>0.101625287536374</v>
          </cell>
          <cell r="E16">
            <v>0.67031327246310302</v>
          </cell>
        </row>
        <row r="17">
          <cell r="A17" t="str">
            <v>Type of Crime</v>
          </cell>
          <cell r="B17">
            <v>0.23890409016695099</v>
          </cell>
          <cell r="C17">
            <v>0</v>
          </cell>
          <cell r="D17">
            <v>0.123196958011955</v>
          </cell>
          <cell r="E17">
            <v>0.63789895182109202</v>
          </cell>
        </row>
        <row r="18">
          <cell r="A18" t="str">
            <v>Sex</v>
          </cell>
          <cell r="B18">
            <v>0.114016009068475</v>
          </cell>
          <cell r="C18">
            <v>0.27263476197084102</v>
          </cell>
          <cell r="D18">
            <v>0</v>
          </cell>
          <cell r="E18">
            <v>0.613349228960683</v>
          </cell>
        </row>
        <row r="19">
          <cell r="A19" t="str">
            <v>Relationship</v>
          </cell>
          <cell r="B19">
            <v>0.327377427262035</v>
          </cell>
          <cell r="C19">
            <v>0.346959837525051</v>
          </cell>
          <cell r="D19">
            <v>0.325662735212912</v>
          </cell>
          <cell r="E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DBFF-EA13-43E6-AB3A-C4759522B00D}">
  <dimension ref="A1:B4"/>
  <sheetViews>
    <sheetView tabSelected="1" workbookViewId="0">
      <selection activeCell="S8" sqref="S8"/>
    </sheetView>
  </sheetViews>
  <sheetFormatPr defaultRowHeight="14.4" x14ac:dyDescent="0.3"/>
  <cols>
    <col min="1" max="1" width="11.77734375" bestFit="1" customWidth="1"/>
  </cols>
  <sheetData>
    <row r="1" spans="1:2" x14ac:dyDescent="0.3">
      <c r="A1" t="s">
        <v>1</v>
      </c>
      <c r="B1">
        <v>0.65</v>
      </c>
    </row>
    <row r="2" spans="1:2" x14ac:dyDescent="0.3">
      <c r="A2" t="s">
        <v>0</v>
      </c>
      <c r="B2">
        <v>0.63</v>
      </c>
    </row>
    <row r="3" spans="1:2" x14ac:dyDescent="0.3">
      <c r="A3" t="s">
        <v>2</v>
      </c>
      <c r="B3">
        <v>0.47</v>
      </c>
    </row>
    <row r="4" spans="1:2" x14ac:dyDescent="0.3">
      <c r="A4" t="s">
        <v>3</v>
      </c>
      <c r="B4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Shaffer</dc:creator>
  <cp:lastModifiedBy>David Shaffer</cp:lastModifiedBy>
  <dcterms:created xsi:type="dcterms:W3CDTF">2019-02-12T00:48:00Z</dcterms:created>
  <dcterms:modified xsi:type="dcterms:W3CDTF">2019-02-12T01:36:10Z</dcterms:modified>
</cp:coreProperties>
</file>